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 iterateDelta="0"/>
</workbook>
</file>

<file path=xl/sharedStrings.xml><?xml version="1.0" encoding="utf-8"?>
<sst xmlns="http://schemas.openxmlformats.org/spreadsheetml/2006/main" count="99970" uniqueCount="1436">
  <si>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</si>
  <si>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</si>
  <si>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</si>
  <si>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</si>
  <si>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</si>
  <si>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</si>
  <si>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</si>
  <si>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</si>
  <si>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</si>
  <si>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</si>
  <si>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</si>
  <si>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</si>
  <si>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</si>
  <si>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</si>
  <si>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</si>
  <si>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</si>
  <si>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</si>
  <si>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</si>
  <si>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</si>
  <si>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</si>
  <si>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</si>
  <si>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</si>
  <si>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</si>
  <si>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</si>
  <si>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</si>
  <si>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</si>
  <si>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</si>
  <si>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</si>
  <si>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</si>
  <si>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</si>
  <si>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</si>
  <si>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</si>
  <si>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</si>
  <si>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</si>
  <si>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</si>
  <si>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</si>
  <si>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</si>
  <si>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</si>
  <si>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</si>
  <si>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</si>
  <si>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</si>
  <si>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</si>
  <si>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</si>
  <si>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</si>
  <si>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</si>
  <si>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</si>
  <si>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</si>
  <si>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</si>
  <si>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</si>
  <si>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</si>
  <si>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</si>
  <si>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</si>
  <si>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</si>
  <si>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</si>
  <si>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</si>
  <si>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</si>
  <si>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</si>
  <si>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</si>
  <si>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</si>
  <si>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</si>
  <si>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</si>
  <si>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</si>
  <si>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</si>
  <si>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</si>
  <si>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</si>
  <si>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</si>
  <si>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</si>
  <si>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</si>
  <si>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</si>
  <si>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</si>
  <si>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</si>
  <si>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</si>
  <si>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</si>
  <si>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</si>
  <si>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</si>
  <si>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</si>
  <si>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</si>
  <si>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</si>
  <si>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</si>
  <si>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</si>
  <si>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</si>
  <si>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</si>
  <si>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</si>
  <si>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</si>
  <si>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</si>
  <si>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</si>
  <si>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</si>
  <si>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</si>
  <si>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</si>
  <si>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</si>
  <si>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</si>
  <si>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</si>
  <si>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</si>
  <si>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</si>
  <si>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</si>
  <si>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</si>
  <si>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</si>
  <si>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</si>
  <si>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</si>
  <si>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</si>
  <si>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</si>
  <si>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</si>
  <si>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</si>
  <si>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</si>
  <si>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</si>
  <si>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</si>
  <si>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</si>
  <si>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</si>
  <si>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</si>
  <si>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</si>
  <si>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</si>
  <si>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</si>
  <si>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</si>
  <si>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</si>
  <si>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</si>
  <si>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</si>
  <si>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</si>
  <si>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</si>
  <si>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</si>
  <si>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</si>
  <si>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</si>
  <si>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</si>
  <si>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</si>
  <si>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</si>
  <si>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</si>
  <si>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</si>
  <si>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</si>
  <si>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</si>
  <si>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</si>
  <si>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</si>
  <si>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</si>
  <si>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</si>
  <si>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</si>
  <si>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</si>
  <si>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</si>
  <si>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</si>
  <si>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</si>
  <si>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</si>
  <si>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</si>
  <si>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</si>
  <si>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</si>
  <si>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</si>
  <si>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</si>
  <si>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</si>
  <si>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</si>
  <si>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</si>
  <si>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</si>
  <si>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</si>
  <si>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</si>
  <si>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</si>
  <si>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</si>
  <si>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</si>
  <si>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</si>
  <si>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</si>
  <si>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</si>
  <si>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</si>
  <si>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</si>
  <si>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</si>
  <si>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</si>
  <si>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</si>
  <si>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</si>
  <si>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</si>
  <si>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</si>
  <si>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</si>
  <si>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</si>
  <si>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</si>
  <si>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</si>
  <si>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</si>
  <si>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</si>
  <si>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</si>
  <si>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</si>
  <si>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</si>
  <si>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</si>
  <si>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</si>
  <si>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</si>
  <si>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</si>
  <si>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</si>
  <si>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</si>
  <si>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</si>
  <si>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</si>
  <si>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</si>
  <si>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</si>
  <si>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</si>
  <si>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</si>
  <si>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</si>
  <si>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</si>
  <si>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</si>
  <si>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</si>
  <si>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</si>
  <si>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</si>
  <si>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</si>
  <si>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</si>
  <si>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</si>
  <si>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</si>
  <si>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</si>
  <si>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</si>
  <si>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</si>
  <si>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</si>
  <si>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</si>
  <si>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</si>
  <si>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</si>
  <si>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</si>
  <si>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</si>
  <si>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</si>
  <si>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</si>
  <si>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</si>
  <si>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</si>
  <si>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</si>
  <si>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</si>
  <si>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</si>
  <si>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</si>
  <si>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</si>
  <si>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</si>
  <si>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</si>
  <si>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</si>
  <si>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</si>
  <si>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</si>
  <si>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</si>
  <si>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</si>
  <si>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</si>
  <si>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</si>
  <si>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</si>
  <si>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</si>
  <si>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</si>
  <si>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</si>
  <si>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</si>
  <si>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</si>
  <si>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</si>
  <si>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</si>
  <si>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</si>
  <si>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</si>
  <si>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</si>
  <si>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</si>
  <si>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</si>
  <si>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</si>
  <si>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</si>
  <si>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</si>
  <si>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</si>
  <si>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</si>
  <si>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</si>
  <si>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</si>
  <si>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</si>
  <si>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</si>
  <si>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</si>
  <si>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</si>
  <si>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</si>
  <si>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</si>
  <si>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</si>
  <si>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</si>
  <si>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D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</si>
  <si>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</si>
  <si>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</si>
  <si>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</si>
  <si>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</si>
  <si>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</si>
  <si>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</si>
  <si>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</si>
  <si>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</si>
  <si>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</si>
  <si>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</si>
  <si>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</si>
  <si>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</si>
  <si>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</si>
  <si>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</si>
  <si>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</si>
  <si>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</si>
  <si>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</si>
  <si>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</si>
  <si>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</si>
  <si>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</si>
  <si>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</si>
  <si>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</si>
  <si>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</si>
  <si>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</si>
  <si>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</si>
  <si>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</si>
  <si>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</si>
  <si>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</si>
  <si>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</si>
  <si>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</si>
  <si>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</si>
  <si>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</si>
  <si>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</si>
  <si>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</si>
  <si>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</si>
  <si>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</si>
  <si>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</si>
  <si>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</si>
  <si>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</si>
  <si>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</si>
  <si>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</si>
  <si>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</si>
  <si>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</si>
  <si>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</si>
  <si>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</si>
  <si>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</si>
  <si>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</si>
  <si>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</si>
  <si>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</si>
  <si>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</si>
  <si>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</si>
  <si>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</si>
  <si>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</si>
  <si>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</si>
  <si>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</si>
  <si>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</si>
  <si>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</si>
  <si>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</si>
  <si>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</si>
  <si>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</si>
  <si>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</si>
  <si>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</si>
  <si>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</si>
  <si>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</si>
  <si>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</si>
  <si>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</si>
  <si>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</si>
  <si>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</si>
  <si>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</si>
  <si>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</si>
  <si>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</si>
  <si>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</si>
  <si>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</si>
  <si>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</si>
  <si>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</si>
  <si>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</si>
  <si>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</si>
  <si>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</si>
  <si>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</si>
  <si>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</si>
  <si>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</si>
  <si>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</si>
  <si>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</si>
  <si>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</si>
  <si>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</si>
  <si>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</si>
  <si>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</si>
  <si>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</si>
  <si>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</si>
  <si>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</si>
  <si>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</si>
  <si>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</si>
  <si>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</si>
  <si>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</si>
  <si>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</si>
  <si>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</si>
  <si>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</si>
  <si>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</si>
  <si>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</si>
  <si>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</si>
  <si>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</si>
  <si>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</si>
  <si>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</si>
  <si>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</si>
  <si>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</si>
  <si>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</si>
  <si>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</si>
  <si>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</si>
  <si>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</si>
  <si>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</si>
  <si>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</si>
  <si>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</si>
  <si>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</si>
  <si>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</si>
  <si>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</si>
  <si>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</si>
  <si>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</si>
  <si>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</si>
  <si>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</si>
  <si>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</si>
  <si>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</si>
  <si>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</si>
  <si>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</si>
  <si>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</si>
  <si>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</si>
  <si>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</si>
  <si>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</si>
  <si>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</si>
  <si>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</si>
  <si>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</si>
  <si>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</si>
  <si>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</si>
  <si>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</si>
  <si>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</si>
  <si>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</si>
  <si>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</si>
  <si>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</si>
  <si>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</si>
  <si>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</si>
  <si>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</si>
  <si>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</si>
  <si>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</si>
  <si>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</si>
  <si>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</si>
  <si>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</si>
  <si>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</si>
  <si>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</si>
  <si>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</si>
  <si>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</si>
  <si>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</si>
  <si>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</si>
  <si>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</si>
  <si>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</si>
  <si>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</si>
  <si>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</si>
  <si>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</si>
  <si>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</si>
  <si>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</si>
  <si>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</si>
  <si>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</si>
  <si>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</si>
  <si>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</si>
  <si>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</si>
  <si>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</si>
  <si>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</si>
  <si>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</si>
  <si>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</si>
  <si>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</si>
  <si>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</si>
  <si>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</si>
  <si>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</si>
  <si>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</si>
  <si>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</si>
  <si>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</si>
  <si>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</si>
  <si>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</si>
  <si>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</si>
  <si>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</si>
  <si>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</si>
  <si>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</si>
  <si>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</si>
  <si>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</si>
  <si>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</si>
  <si>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</si>
  <si>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</si>
  <si>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</si>
  <si>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</si>
  <si>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</si>
  <si>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</si>
  <si>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</si>
  <si>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</si>
  <si>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</si>
  <si>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</si>
  <si>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</si>
  <si>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</si>
  <si>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</si>
  <si>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</si>
  <si>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</si>
  <si>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</si>
  <si>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</si>
  <si>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</si>
  <si>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</si>
  <si>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</si>
  <si>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</si>
  <si>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</si>
  <si>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</si>
  <si>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</si>
  <si>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</si>
  <si>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</si>
  <si>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</si>
  <si>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</si>
  <si>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</si>
  <si>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</si>
  <si>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</si>
  <si>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</si>
  <si>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</si>
  <si>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</si>
  <si>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</si>
  <si>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</si>
  <si>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</si>
  <si>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</si>
  <si>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</si>
  <si>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</si>
  <si>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</si>
  <si>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</si>
  <si>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</si>
  <si>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</si>
  <si>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</si>
  <si>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</si>
  <si>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</si>
  <si>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</si>
  <si>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</si>
  <si>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</si>
  <si>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</si>
  <si>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</si>
  <si>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</si>
  <si>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</si>
  <si>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</si>
  <si>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</si>
  <si>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</si>
  <si>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</si>
  <si>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</si>
  <si>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</si>
  <si>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</si>
  <si>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</si>
  <si>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</si>
  <si>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</si>
  <si>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</si>
  <si>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</si>
  <si>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</si>
  <si>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</si>
  <si>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</si>
  <si>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</si>
  <si>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</si>
  <si>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</si>
  <si>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</si>
  <si>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</si>
  <si>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</si>
  <si>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</si>
  <si>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</si>
  <si>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</si>
  <si>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</si>
  <si>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</si>
  <si>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</si>
  <si>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</si>
  <si>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</si>
  <si>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</si>
  <si>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</si>
  <si>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</si>
  <si>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</si>
  <si>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</si>
  <si>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</si>
  <si>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</si>
  <si>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</si>
  <si>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</si>
  <si>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</si>
  <si>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</si>
  <si>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</si>
  <si>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</si>
  <si>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</si>
  <si>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</si>
  <si>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</si>
  <si>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</si>
  <si>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</si>
  <si>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</si>
  <si>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</si>
  <si>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</si>
  <si>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</si>
  <si>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</si>
  <si>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</si>
  <si>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</si>
  <si>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</si>
  <si>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</si>
  <si>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</si>
  <si>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</si>
  <si>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</si>
  <si>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</si>
  <si>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</si>
  <si>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</si>
  <si>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</si>
  <si>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</si>
  <si>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</si>
  <si>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</si>
  <si>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</si>
  <si>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</si>
  <si>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</si>
  <si>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</si>
  <si>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</si>
  <si>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</si>
  <si>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</si>
  <si>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</si>
  <si>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</si>
  <si>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</si>
  <si>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</si>
  <si>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</si>
  <si>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</si>
  <si>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</si>
  <si>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</si>
  <si>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</si>
  <si>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</si>
  <si>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</si>
  <si>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</si>
  <si>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</si>
  <si>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</si>
  <si>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</si>
  <si>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</si>
  <si>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</si>
  <si>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</si>
  <si>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</si>
  <si>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</si>
  <si>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</si>
  <si>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</si>
  <si>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</si>
  <si>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</si>
  <si>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</si>
  <si>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</si>
  <si>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</si>
  <si>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</si>
  <si>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</si>
  <si>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</si>
  <si>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</si>
  <si>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</si>
  <si>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</si>
  <si>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</si>
  <si>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</si>
  <si>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</si>
  <si>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</si>
  <si>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</si>
  <si>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</si>
  <si>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</si>
  <si>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</si>
  <si>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</si>
  <si>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</si>
  <si>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</si>
  <si>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</si>
  <si>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</si>
  <si>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</si>
  <si>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</si>
  <si>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</si>
  <si>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</si>
  <si>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</si>
  <si>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</si>
  <si>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</si>
  <si>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</si>
  <si>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</si>
  <si>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</si>
  <si>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</si>
  <si>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</si>
  <si>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</si>
  <si>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</si>
  <si>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</si>
  <si>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</si>
  <si>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</si>
  <si>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</si>
  <si>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</si>
  <si>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</si>
  <si>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</si>
  <si>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</si>
  <si>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</si>
  <si>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</si>
  <si>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</si>
  <si>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</si>
  <si>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</si>
  <si>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</si>
  <si>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</si>
  <si>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</si>
  <si>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</si>
  <si>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</si>
  <si>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</si>
  <si>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</si>
  <si>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</si>
  <si>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</si>
  <si>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</si>
  <si>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</si>
  <si>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</si>
  <si>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</si>
  <si>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</si>
  <si>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</si>
  <si>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</si>
  <si>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</si>
  <si>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</si>
  <si>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</si>
  <si>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</si>
  <si>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</si>
  <si>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</si>
  <si>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</si>
  <si>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</si>
  <si>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</si>
  <si>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</si>
  <si>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</si>
  <si>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</si>
  <si>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</si>
  <si>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</si>
  <si>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</si>
  <si>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</si>
  <si>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</si>
  <si>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</si>
  <si>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</si>
  <si>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</si>
  <si>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</si>
  <si>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</si>
  <si>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</si>
  <si>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</si>
  <si>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</si>
  <si>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</si>
  <si>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</si>
  <si>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</si>
  <si>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</si>
  <si>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</si>
  <si>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</si>
  <si>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</si>
  <si>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</si>
  <si>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</si>
  <si>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</si>
  <si>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</si>
  <si>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</si>
  <si>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</si>
  <si>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</si>
  <si>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</si>
  <si>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</si>
  <si>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</si>
  <si>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</si>
  <si>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</si>
  <si>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</si>
  <si>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</si>
  <si>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</si>
  <si>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</si>
  <si>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</si>
  <si>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</si>
  <si>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</si>
  <si>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</si>
  <si>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</si>
  <si>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</si>
  <si>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</si>
  <si>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</si>
  <si>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</si>
  <si>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</si>
  <si>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</si>
  <si>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</si>
  <si>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</si>
  <si>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</si>
  <si>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</si>
  <si>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</si>
  <si>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</si>
  <si>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</si>
  <si>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</si>
  <si>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</si>
  <si>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</si>
  <si>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</si>
  <si>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</si>
  <si>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</si>
  <si>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</si>
  <si>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</si>
  <si>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</si>
  <si>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</si>
  <si>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</si>
  <si>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</si>
  <si>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</si>
  <si>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</si>
  <si>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</si>
  <si>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</si>
  <si>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</si>
  <si>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</si>
  <si>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</si>
  <si>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</si>
  <si>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</si>
  <si>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</si>
  <si>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</si>
  <si>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</si>
  <si>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</si>
  <si>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</si>
  <si>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</si>
  <si>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</si>
  <si>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</si>
  <si>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</si>
  <si>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</si>
  <si>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</si>
  <si>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</si>
  <si>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</si>
  <si>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</si>
  <si>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</si>
  <si>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</si>
  <si>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</si>
  <si>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</si>
  <si>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</si>
  <si>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</si>
  <si>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</si>
  <si>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</si>
  <si>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</si>
  <si>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</si>
  <si>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</si>
  <si>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</si>
  <si>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</si>
  <si>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</si>
  <si>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</si>
  <si>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</si>
  <si>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</si>
  <si>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</si>
  <si>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</si>
  <si>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</si>
  <si>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</si>
  <si>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</si>
  <si>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</si>
  <si>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</si>
  <si>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</si>
  <si>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</si>
  <si>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</si>
  <si>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</si>
  <si>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</si>
  <si>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</si>
  <si>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</si>
  <si>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</si>
  <si>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</si>
  <si>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</si>
  <si>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</si>
  <si>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</si>
  <si>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</si>
  <si>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</si>
  <si>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</si>
  <si>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</si>
  <si>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</si>
  <si>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</si>
  <si>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</si>
  <si>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</si>
  <si>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</si>
  <si>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</si>
  <si>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</si>
  <si>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</si>
  <si>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</si>
  <si>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</si>
  <si>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</si>
  <si>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</si>
  <si>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</si>
  <si>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</si>
  <si>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</si>
  <si>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</si>
  <si>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</si>
  <si>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</si>
  <si>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</si>
  <si>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</si>
  <si>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</si>
  <si>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</si>
  <si>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</si>
  <si>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</si>
  <si>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</si>
  <si>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</si>
  <si>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</si>
  <si>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</si>
  <si>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</si>
  <si>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</si>
  <si>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</si>
  <si>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</si>
  <si>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</si>
  <si>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</si>
  <si>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</si>
  <si>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</si>
  <si>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</si>
  <si>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</si>
  <si>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</si>
  <si>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</si>
  <si>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</si>
  <si>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</si>
  <si>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</si>
  <si>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</si>
  <si>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</si>
  <si>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</si>
  <si>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</si>
  <si>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</si>
  <si>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</si>
  <si>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</si>
  <si>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</si>
  <si>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</si>
  <si>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</si>
  <si>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</si>
  <si>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</si>
  <si>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</si>
  <si>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</si>
  <si>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</si>
  <si>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</si>
  <si>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</si>
  <si>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</si>
  <si>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</si>
  <si>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</si>
  <si>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</si>
  <si>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</si>
  <si>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</si>
  <si>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</si>
  <si>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</si>
  <si>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</si>
  <si>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</si>
  <si>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</si>
  <si>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</si>
  <si>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</si>
  <si>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</si>
  <si>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</si>
  <si>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</si>
  <si>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</si>
  <si>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</si>
  <si>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</si>
  <si>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</si>
  <si>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</si>
  <si>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</si>
  <si>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</si>
  <si>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</si>
  <si>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</si>
  <si>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</si>
  <si>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</si>
  <si>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</si>
  <si>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</si>
  <si>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</si>
  <si>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</si>
  <si>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</si>
  <si>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</si>
  <si>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</si>
  <si>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</si>
  <si>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</si>
  <si>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</si>
  <si>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</si>
  <si>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</si>
  <si>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</si>
  <si>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</si>
  <si>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</si>
  <si>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</si>
  <si>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</si>
  <si>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</si>
  <si>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</si>
  <si>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</si>
  <si>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</si>
  <si>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</si>
  <si>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</si>
  <si>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</si>
  <si>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</si>
  <si>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</si>
  <si>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</si>
  <si>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</si>
  <si>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</si>
  <si>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</si>
  <si>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</si>
  <si>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</si>
  <si>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</si>
  <si>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</si>
  <si>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</si>
  <si>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</si>
  <si>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</si>
  <si>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</si>
  <si>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</si>
  <si>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</si>
  <si>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</si>
  <si>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</si>
  <si>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</si>
  <si>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</si>
  <si>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</si>
  <si>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</si>
  <si>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</si>
  <si>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</si>
  <si>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</si>
  <si>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</si>
  <si>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</si>
  <si>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</si>
  <si>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</si>
  <si>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</si>
  <si>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</si>
  <si>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</si>
  <si>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</si>
  <si>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</si>
  <si>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</si>
  <si>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</si>
  <si>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</si>
  <si>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</si>
  <si>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</si>
  <si>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</si>
  <si>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</si>
  <si>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</si>
  <si>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</si>
  <si>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</si>
  <si>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</si>
  <si>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</si>
  <si>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</si>
  <si>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</si>
  <si>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</si>
  <si>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</si>
  <si>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</si>
  <si>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</si>
  <si>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</si>
  <si>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</si>
  <si>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</si>
  <si>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</si>
  <si>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</si>
  <si>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</si>
  <si>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</si>
  <si>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</si>
  <si>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</si>
  <si>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</si>
  <si>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</si>
  <si>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</si>
  <si>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</si>
  <si>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</si>
  <si>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</si>
  <si>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</si>
  <si>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</si>
  <si>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</si>
  <si>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</si>
  <si>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</si>
  <si>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</si>
  <si>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</si>
  <si>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</si>
  <si>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</si>
  <si>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</si>
  <si>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</si>
  <si>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</si>
  <si>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</si>
  <si>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</si>
  <si>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</si>
  <si>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</si>
  <si>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</si>
  <si>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</si>
  <si>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</si>
  <si>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</si>
  <si>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</si>
  <si>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</si>
  <si>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</si>
  <si>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</si>
  <si>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</si>
  <si>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</si>
  <si>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</si>
  <si>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</si>
  <si>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</si>
  <si>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</si>
  <si>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</si>
  <si>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</si>
  <si>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</si>
  <si>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</si>
  <si>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</si>
  <si>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</si>
  <si>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</si>
  <si>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</si>
  <si>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</si>
  <si>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</si>
  <si>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</si>
  <si>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</si>
  <si>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</si>
  <si>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</si>
  <si>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</si>
  <si>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</si>
  <si>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</si>
  <si>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</si>
  <si>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</si>
  <si>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</si>
  <si>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</si>
  <si>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</si>
  <si>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</si>
  <si>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</si>
  <si>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</si>
  <si>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</si>
  <si>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</si>
  <si>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</si>
  <si>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</si>
  <si>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</si>
  <si>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</si>
  <si>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</si>
  <si>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</si>
  <si>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</si>
  <si>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</si>
  <si>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</si>
  <si>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</si>
  <si>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</si>
  <si>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</si>
  <si>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</si>
  <si>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</si>
  <si>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</si>
  <si>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</si>
  <si>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</si>
  <si>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</si>
  <si>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</si>
  <si>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</si>
  <si>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</si>
  <si>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</si>
  <si>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</si>
  <si>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</si>
  <si>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</si>
  <si>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</si>
  <si>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</si>
  <si>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</si>
  <si>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</si>
  <si>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</si>
  <si>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</si>
  <si>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</si>
  <si>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</si>
  <si>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</si>
  <si>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</si>
  <si>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</si>
  <si>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</si>
  <si>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</si>
  <si>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</si>
  <si>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</si>
  <si>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</si>
  <si>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</si>
  <si>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</si>
  <si>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</si>
  <si>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</si>
  <si>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</si>
  <si>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</si>
  <si>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</si>
  <si>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</si>
  <si>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</si>
  <si>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</si>
  <si>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</si>
  <si>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</si>
  <si>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</si>
  <si>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</si>
  <si>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</si>
  <si>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</si>
  <si>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</si>
  <si>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</si>
  <si>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</si>
  <si>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</si>
  <si>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</si>
  <si>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</si>
  <si>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</si>
  <si>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</si>
  <si>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</si>
  <si>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</si>
  <si>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</si>
  <si>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</si>
  <si>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</si>
  <si>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</si>
  <si>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</si>
  <si>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</si>
  <si>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</si>
  <si>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</si>
  <si>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</si>
  <si>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</si>
  <si>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</si>
  <si>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</si>
  <si>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</si>
  <si>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</si>
  <si>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</si>
  <si>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</si>
  <si>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</si>
  <si>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</si>
  <si>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</si>
  <si>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</si>
  <si>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</si>
  <si>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</si>
  <si>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</si>
  <si>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</si>
  <si>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</si>
  <si>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</si>
  <si>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</si>
  <si>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</si>
  <si>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</si>
  <si>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</si>
  <si>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</si>
  <si>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</si>
  <si>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</si>
  <si>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</si>
  <si>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</si>
  <si>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</si>
  <si>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</si>
  <si>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</si>
  <si>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</si>
  <si>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</si>
  <si>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</si>
  <si>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</si>
  <si>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</si>
  <si>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</si>
  <si>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</si>
  <si>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</si>
  <si>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</si>
  <si>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</si>
  <si>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</si>
  <si>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</si>
  <si>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</si>
  <si>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</si>
  <si>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</si>
  <si>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</si>
  <si>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</si>
  <si>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</si>
  <si>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</si>
  <si>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</si>
  <si>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</si>
  <si>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</si>
  <si>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</si>
  <si>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</si>
  <si>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</si>
  <si>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</si>
  <si>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</si>
  <si>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</si>
  <si>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</si>
  <si>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</si>
  <si>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</si>
  <si>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</si>
  <si>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</si>
  <si>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</si>
  <si>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</si>
  <si>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</si>
  <si>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</si>
  <si>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</si>
  <si>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</si>
  <si>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</si>
  <si>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</si>
  <si>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</si>
  <si>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</si>
  <si>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</si>
  <si>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</si>
  <si>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</si>
  <si>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</si>
  <si>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</si>
  <si>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</si>
  <si>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</si>
  <si>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</si>
  <si>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</si>
  <si>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</si>
  <si>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</si>
  <si>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</si>
  <si>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</si>
  <si>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</si>
  <si>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</si>
  <si>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</si>
  <si>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</si>
  <si>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</si>
  <si>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</si>
  <si>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</si>
  <si>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</si>
  <si>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</si>
  <si>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</si>
  <si>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</si>
  <si>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</si>
  <si>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</si>
  <si>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</si>
  <si>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</si>
  <si>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</si>
  <si>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</si>
  <si>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</si>
  <si>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</si>
  <si>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</si>
  <si>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</si>
  <si>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</si>
  <si>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</si>
  <si>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</si>
  <si>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</si>
  <si>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</si>
  <si>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</si>
  <si>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</si>
  <si>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</si>
  <si>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</si>
  <si>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</si>
  <si>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</si>
  <si>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</si>
  <si>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</si>
  <si>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</si>
  <si>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</si>
  <si>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</si>
  <si>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</si>
  <si>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</si>
  <si>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</si>
  <si>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</si>
  <si>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</si>
  <si>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</si>
  <si>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</si>
  <si>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</si>
  <si>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</si>
  <si>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</si>
  <si>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</si>
  <si>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</si>
  <si>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</si>
  <si>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</si>
  <si>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</si>
  <si>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</si>
  <si>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</si>
  <si>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</si>
  <si>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</si>
  <si>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</si>
  <si>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</si>
  <si>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</si>
  <si>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</si>
  <si>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</si>
  <si>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</si>
  <si>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</si>
  <si>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</si>
  <si>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</si>
  <si>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</si>
  <si>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</si>
  <si>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</si>
  <si>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</si>
  <si>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</si>
  <si>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</si>
  <si>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</si>
  <si>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</si>
  <si>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</si>
  <si>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</si>
  <si>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</si>
  <si>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</si>
  <si>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</si>
  <si>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</si>
  <si>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</si>
  <si>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</si>
  <si>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</si>
  <si>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</si>
  <si>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</si>
  <si>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</si>
  <si>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</si>
  <si>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</si>
  <si>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</si>
  <si>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</si>
  <si>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</si>
  <si>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</si>
  <si>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</si>
  <si>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</si>
  <si>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</si>
  <si>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</si>
  <si>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</si>
  <si>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</si>
  <si>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</si>
  <si>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</si>
  <si>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</si>
  <si>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</si>
  <si>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</si>
  <si>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</si>
  <si>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</si>
  <si>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</si>
  <si>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</si>
  <si>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</si>
  <si>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</si>
  <si>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</si>
  <si>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</si>
  <si>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</si>
  <si>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</si>
  <si>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</si>
  <si>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</si>
  <si>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</si>
  <si>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</si>
  <si>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</si>
  <si>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</si>
  <si>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</si>
  <si>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</si>
  <si>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</si>
  <si>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</si>
  <si>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</si>
  <si>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</si>
  <si>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</si>
  <si>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</si>
  <si>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</si>
  <si>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</si>
  <si>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</si>
  <si>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</si>
  <si>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</si>
  <si>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</si>
  <si>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</si>
  <si>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I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</si>
  <si>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</si>
  <si>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</si>
  <si>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</si>
  <si>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</si>
  <si>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</si>
  <si>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</si>
  <si>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</si>
  <si>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</si>
  <si>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</si>
  <si>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</si>
  <si>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</si>
  <si>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</si>
  <si>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</si>
  <si>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</si>
  <si>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</si>
  <si>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</si>
  <si>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</si>
  <si>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</si>
  <si>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</si>
  <si>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</si>
  <si>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</si>
  <si>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</si>
  <si>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</si>
  <si>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</si>
  <si>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</si>
  <si>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</si>
  <si>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</si>
  <si>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</si>
  <si>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</si>
  <si>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</si>
  <si>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</si>
  <si>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</si>
  <si>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</si>
  <si>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</si>
  <si>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</si>
  <si>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</si>
  <si>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</si>
  <si>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</si>
  <si>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</si>
  <si>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</si>
  <si>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</si>
  <si>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</si>
  <si>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</si>
  <si>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</si>
  <si>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</si>
  <si>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</si>
  <si>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</si>
  <si>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</si>
  <si>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</si>
  <si>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</si>
  <si>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</si>
  <si>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</si>
  <si>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</si>
  <si>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</si>
  <si>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</si>
  <si>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</si>
  <si>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United Kingdom-Vodafone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</si>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</sst>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59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1435</v>
      </c>
      <c r="F2" s="30"/>
    </row>
    <row r="3" spans="1:8" x14ac:dyDescent="0.25">
      <c r="D3" s="8" t="s">
        <v>20</v>
      </c>
      <c r="E3" s="29" t="s">
        <v>1433</v>
      </c>
      <c r="F3" s="30"/>
    </row>
    <row r="4" spans="1:8" x14ac:dyDescent="0.25">
      <c r="D4" s="8" t="s">
        <v>1</v>
      </c>
      <c r="E4" s="27">
        <v>45212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1434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0.127</v>
      </c>
      <c r="D28" s="33" t="s">
        <v>33</v>
      </c>
      <c r="E28" s="33" t="s">
        <v>27</v>
      </c>
      <c r="F28" s="36">
        <v>45141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0.127</v>
      </c>
      <c r="D29" s="33" t="s">
        <v>33</v>
      </c>
      <c r="E29" s="33" t="s">
        <v>27</v>
      </c>
      <c r="F29" s="36">
        <v>45141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3554402</v>
      </c>
      <c r="C39" s="35">
        <v>0.35</v>
      </c>
      <c r="D39" s="33" t="s">
        <v>33</v>
      </c>
      <c r="E39" s="33" t="s">
        <v>27</v>
      </c>
      <c r="F39" s="36">
        <v>45145</v>
      </c>
      <c r="G39" s="37" t="s">
        <v>28</v>
      </c>
      <c r="H39" s="33"/>
    </row>
    <row r="40" spans="1:8" x14ac:dyDescent="0.25">
      <c r="A40" s="33" t="s">
        <v>46</v>
      </c>
      <c r="B40" s="34">
        <v>355466</v>
      </c>
      <c r="C40" s="35">
        <v>0.35</v>
      </c>
      <c r="D40" s="33" t="s">
        <v>33</v>
      </c>
      <c r="E40" s="33" t="s">
        <v>27</v>
      </c>
      <c r="F40" s="36">
        <v>45145</v>
      </c>
      <c r="G40" s="37" t="s">
        <v>28</v>
      </c>
      <c r="H40" s="33"/>
    </row>
    <row r="41" spans="1:8" x14ac:dyDescent="0.25">
      <c r="A41" s="33" t="s">
        <v>47</v>
      </c>
      <c r="B41" s="34">
        <v>35545750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35545751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47</v>
      </c>
      <c r="B43" s="34">
        <v>35552450</v>
      </c>
      <c r="C43" s="35">
        <v>0.35</v>
      </c>
      <c r="D43" s="33" t="s">
        <v>33</v>
      </c>
      <c r="E43" s="33" t="s">
        <v>27</v>
      </c>
      <c r="F43" s="36">
        <v>44504</v>
      </c>
      <c r="G43" s="37" t="s">
        <v>28</v>
      </c>
      <c r="H43" s="33"/>
    </row>
    <row r="44" spans="1:8" x14ac:dyDescent="0.25">
      <c r="A44" s="33" t="s">
        <v>48</v>
      </c>
      <c r="B44" s="34">
        <v>3554</v>
      </c>
      <c r="C44" s="35">
        <v>0.35</v>
      </c>
      <c r="D44" s="33" t="s">
        <v>33</v>
      </c>
      <c r="E44" s="33" t="s">
        <v>27</v>
      </c>
      <c r="F44" s="36">
        <v>44504</v>
      </c>
      <c r="G44" s="37" t="s">
        <v>28</v>
      </c>
      <c r="H44" s="33"/>
    </row>
    <row r="45" spans="1:8" x14ac:dyDescent="0.25">
      <c r="A45" s="33" t="s">
        <v>49</v>
      </c>
      <c r="B45" s="34">
        <v>213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50</v>
      </c>
      <c r="B46" s="34">
        <v>21320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21321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50</v>
      </c>
      <c r="B48" s="34">
        <v>21322</v>
      </c>
      <c r="C48" s="35">
        <v>4.8300000000000003E-2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2131</v>
      </c>
      <c r="C49" s="35">
        <v>4.8300000000000003E-2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52</v>
      </c>
      <c r="B50" s="34">
        <v>2136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2137</v>
      </c>
      <c r="C51" s="35">
        <v>0.33600000000000002</v>
      </c>
      <c r="D51" s="33"/>
      <c r="E51" s="33" t="s">
        <v>27</v>
      </c>
      <c r="F51" s="36">
        <v>43871</v>
      </c>
      <c r="G51" s="37" t="s">
        <v>28</v>
      </c>
      <c r="H51" s="33"/>
    </row>
    <row r="52" spans="1:8" x14ac:dyDescent="0.25">
      <c r="A52" s="33" t="s">
        <v>52</v>
      </c>
      <c r="B52" s="34">
        <v>2139619</v>
      </c>
      <c r="C52" s="35">
        <v>0.33600000000000002</v>
      </c>
      <c r="D52" s="33"/>
      <c r="E52" s="33" t="s">
        <v>27</v>
      </c>
      <c r="F52" s="36">
        <v>43871</v>
      </c>
      <c r="G52" s="37" t="s">
        <v>28</v>
      </c>
      <c r="H52" s="33"/>
    </row>
    <row r="53" spans="1:8" x14ac:dyDescent="0.25">
      <c r="A53" s="33" t="s">
        <v>53</v>
      </c>
      <c r="B53" s="34">
        <v>21365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5">
      <c r="A54" s="33" t="s">
        <v>53</v>
      </c>
      <c r="B54" s="34">
        <v>21366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5">
      <c r="A55" s="33" t="s">
        <v>53</v>
      </c>
      <c r="B55" s="34">
        <v>21367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5">
      <c r="A56" s="33" t="s">
        <v>53</v>
      </c>
      <c r="B56" s="34">
        <v>21368</v>
      </c>
      <c r="C56" s="35">
        <v>0.62</v>
      </c>
      <c r="D56" s="33" t="s">
        <v>33</v>
      </c>
      <c r="E56" s="33" t="s">
        <v>27</v>
      </c>
      <c r="F56" s="36">
        <v>45056</v>
      </c>
      <c r="G56" s="37" t="s">
        <v>28</v>
      </c>
      <c r="H56" s="33"/>
    </row>
    <row r="57" spans="1:8" x14ac:dyDescent="0.25">
      <c r="A57" s="33" t="s">
        <v>53</v>
      </c>
      <c r="B57" s="34">
        <v>21369</v>
      </c>
      <c r="C57" s="35">
        <v>0.62</v>
      </c>
      <c r="D57" s="33" t="s">
        <v>33</v>
      </c>
      <c r="E57" s="33" t="s">
        <v>27</v>
      </c>
      <c r="F57" s="36">
        <v>45056</v>
      </c>
      <c r="G57" s="37" t="s">
        <v>28</v>
      </c>
      <c r="H57" s="33"/>
    </row>
    <row r="58" spans="1:8" x14ac:dyDescent="0.25">
      <c r="A58" s="33" t="s">
        <v>54</v>
      </c>
      <c r="B58" s="34">
        <v>21377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21378</v>
      </c>
      <c r="C59" s="35">
        <v>0.33600000000000002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54</v>
      </c>
      <c r="B60" s="34">
        <v>21379</v>
      </c>
      <c r="C60" s="35">
        <v>0.33600000000000002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2135</v>
      </c>
      <c r="C61" s="35">
        <v>0.38850000000000001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21396190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21396191</v>
      </c>
      <c r="C63" s="35">
        <v>4.9399999999999999E-2</v>
      </c>
      <c r="D63" s="33"/>
      <c r="E63" s="33" t="s">
        <v>27</v>
      </c>
      <c r="F63" s="36">
        <v>43871</v>
      </c>
      <c r="G63" s="37" t="s">
        <v>28</v>
      </c>
      <c r="H63" s="33"/>
    </row>
    <row r="64" spans="1:8" x14ac:dyDescent="0.25">
      <c r="A64" s="33" t="s">
        <v>56</v>
      </c>
      <c r="B64" s="34">
        <v>21396192</v>
      </c>
      <c r="C64" s="35">
        <v>4.9399999999999999E-2</v>
      </c>
      <c r="D64" s="33"/>
      <c r="E64" s="33" t="s">
        <v>27</v>
      </c>
      <c r="F64" s="36">
        <v>43871</v>
      </c>
      <c r="G64" s="37" t="s">
        <v>28</v>
      </c>
      <c r="H64" s="33"/>
    </row>
    <row r="65" spans="1:8" x14ac:dyDescent="0.25">
      <c r="A65" s="33" t="s">
        <v>57</v>
      </c>
      <c r="B65" s="34">
        <v>1684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59</v>
      </c>
      <c r="B66" s="34">
        <v>16842</v>
      </c>
      <c r="C66" s="35">
        <v>5</v>
      </c>
      <c r="D66" s="33"/>
      <c r="E66" s="33" t="s">
        <v>27</v>
      </c>
      <c r="F66" s="36">
        <v>43871</v>
      </c>
      <c r="G66" s="37" t="s">
        <v>58</v>
      </c>
      <c r="H66" s="33"/>
    </row>
    <row r="67" spans="1:8" x14ac:dyDescent="0.25">
      <c r="A67" s="33" t="s">
        <v>59</v>
      </c>
      <c r="B67" s="34">
        <v>168473</v>
      </c>
      <c r="C67" s="35">
        <v>5</v>
      </c>
      <c r="D67" s="33"/>
      <c r="E67" s="33" t="s">
        <v>27</v>
      </c>
      <c r="F67" s="36">
        <v>43871</v>
      </c>
      <c r="G67" s="37" t="s">
        <v>58</v>
      </c>
      <c r="H67" s="33"/>
    </row>
    <row r="68" spans="1:8" x14ac:dyDescent="0.25">
      <c r="A68" s="33" t="s">
        <v>60</v>
      </c>
      <c r="B68" s="34">
        <v>376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3763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3764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3765</v>
      </c>
      <c r="C71" s="35">
        <v>0.35</v>
      </c>
      <c r="D71" s="33" t="s">
        <v>33</v>
      </c>
      <c r="E71" s="33" t="s">
        <v>27</v>
      </c>
      <c r="F71" s="36">
        <v>44504</v>
      </c>
      <c r="G71" s="37" t="s">
        <v>28</v>
      </c>
      <c r="H71" s="33"/>
    </row>
    <row r="72" spans="1:8" x14ac:dyDescent="0.25">
      <c r="A72" s="33" t="s">
        <v>61</v>
      </c>
      <c r="B72" s="34">
        <v>3766</v>
      </c>
      <c r="C72" s="35">
        <v>0.35</v>
      </c>
      <c r="D72" s="33" t="s">
        <v>33</v>
      </c>
      <c r="E72" s="33" t="s">
        <v>27</v>
      </c>
      <c r="F72" s="36">
        <v>44504</v>
      </c>
      <c r="G72" s="37" t="s">
        <v>28</v>
      </c>
      <c r="H72" s="33"/>
    </row>
    <row r="73" spans="1:8" x14ac:dyDescent="0.25">
      <c r="A73" s="33" t="s">
        <v>62</v>
      </c>
      <c r="B73" s="34">
        <v>244</v>
      </c>
      <c r="C73" s="35">
        <v>0.11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24495</v>
      </c>
      <c r="C74" s="35">
        <v>0.13</v>
      </c>
      <c r="D74" s="33" t="s">
        <v>33</v>
      </c>
      <c r="E74" s="33" t="s">
        <v>27</v>
      </c>
      <c r="F74" s="36">
        <v>44733</v>
      </c>
      <c r="G74" s="37" t="s">
        <v>28</v>
      </c>
      <c r="H74" s="33"/>
    </row>
    <row r="75" spans="1:8" x14ac:dyDescent="0.25">
      <c r="A75" s="33" t="s">
        <v>64</v>
      </c>
      <c r="B75" s="34">
        <v>24491</v>
      </c>
      <c r="C75" s="35">
        <v>0.13</v>
      </c>
      <c r="D75" s="33" t="s">
        <v>33</v>
      </c>
      <c r="E75" s="33" t="s">
        <v>27</v>
      </c>
      <c r="F75" s="36">
        <v>44561</v>
      </c>
      <c r="G75" s="37" t="s">
        <v>28</v>
      </c>
      <c r="H75" s="33"/>
    </row>
    <row r="76" spans="1:8" x14ac:dyDescent="0.25">
      <c r="A76" s="33" t="s">
        <v>64</v>
      </c>
      <c r="B76" s="34">
        <v>24499</v>
      </c>
      <c r="C76" s="35">
        <v>0.13</v>
      </c>
      <c r="D76" s="33" t="s">
        <v>33</v>
      </c>
      <c r="E76" s="33" t="s">
        <v>27</v>
      </c>
      <c r="F76" s="36">
        <v>44561</v>
      </c>
      <c r="G76" s="37" t="s">
        <v>28</v>
      </c>
      <c r="H76" s="33"/>
    </row>
    <row r="77" spans="1:8" x14ac:dyDescent="0.25">
      <c r="A77" s="33" t="s">
        <v>65</v>
      </c>
      <c r="B77" s="34">
        <v>24492</v>
      </c>
      <c r="C77" s="35">
        <v>0.106</v>
      </c>
      <c r="D77" s="33" t="s">
        <v>33</v>
      </c>
      <c r="E77" s="33" t="s">
        <v>27</v>
      </c>
      <c r="F77" s="36">
        <v>45050</v>
      </c>
      <c r="G77" s="37" t="s">
        <v>28</v>
      </c>
      <c r="H77" s="33"/>
    </row>
    <row r="78" spans="1:8" x14ac:dyDescent="0.25">
      <c r="A78" s="33" t="s">
        <v>65</v>
      </c>
      <c r="B78" s="34">
        <v>24493</v>
      </c>
      <c r="C78" s="35">
        <v>0.106</v>
      </c>
      <c r="D78" s="33" t="s">
        <v>33</v>
      </c>
      <c r="E78" s="33" t="s">
        <v>27</v>
      </c>
      <c r="F78" s="36">
        <v>45050</v>
      </c>
      <c r="G78" s="37" t="s">
        <v>28</v>
      </c>
      <c r="H78" s="33"/>
    </row>
    <row r="79" spans="1:8" x14ac:dyDescent="0.25">
      <c r="A79" s="33" t="s">
        <v>65</v>
      </c>
      <c r="B79" s="34">
        <v>24494</v>
      </c>
      <c r="C79" s="35">
        <v>0.106</v>
      </c>
      <c r="D79" s="33" t="s">
        <v>33</v>
      </c>
      <c r="E79" s="33" t="s">
        <v>27</v>
      </c>
      <c r="F79" s="36">
        <v>45050</v>
      </c>
      <c r="G79" s="37" t="s">
        <v>28</v>
      </c>
      <c r="H79" s="33"/>
    </row>
    <row r="80" spans="1:8" x14ac:dyDescent="0.25">
      <c r="A80" s="33" t="s">
        <v>65</v>
      </c>
      <c r="B80" s="34">
        <v>244949172</v>
      </c>
      <c r="C80" s="35">
        <v>0.106</v>
      </c>
      <c r="D80" s="33" t="s">
        <v>33</v>
      </c>
      <c r="E80" s="33" t="s">
        <v>27</v>
      </c>
      <c r="F80" s="36">
        <v>45050</v>
      </c>
      <c r="G80" s="37" t="s">
        <v>28</v>
      </c>
      <c r="H80" s="33"/>
    </row>
    <row r="81" spans="1:8" x14ac:dyDescent="0.25">
      <c r="A81" s="33" t="s">
        <v>66</v>
      </c>
      <c r="B81" s="34">
        <v>24422279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24422280</v>
      </c>
      <c r="C82" s="35">
        <v>0.11</v>
      </c>
      <c r="D82" s="33" t="s">
        <v>33</v>
      </c>
      <c r="E82" s="33" t="s">
        <v>27</v>
      </c>
      <c r="F82" s="36">
        <v>44561</v>
      </c>
      <c r="G82" s="37" t="s">
        <v>28</v>
      </c>
      <c r="H82" s="33"/>
    </row>
    <row r="83" spans="1:8" x14ac:dyDescent="0.25">
      <c r="A83" s="33" t="s">
        <v>66</v>
      </c>
      <c r="B83" s="34">
        <v>24422281</v>
      </c>
      <c r="C83" s="35">
        <v>0.11</v>
      </c>
      <c r="D83" s="33" t="s">
        <v>33</v>
      </c>
      <c r="E83" s="33" t="s">
        <v>27</v>
      </c>
      <c r="F83" s="36">
        <v>44561</v>
      </c>
      <c r="G83" s="37" t="s">
        <v>28</v>
      </c>
      <c r="H83" s="33"/>
    </row>
    <row r="84" spans="1:8" x14ac:dyDescent="0.25">
      <c r="A84" s="33" t="s">
        <v>67</v>
      </c>
      <c r="B84" s="34">
        <v>1264</v>
      </c>
      <c r="C84" s="35">
        <v>5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68</v>
      </c>
      <c r="B85" s="34">
        <v>1264235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68</v>
      </c>
      <c r="B86" s="34">
        <v>1264469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68</v>
      </c>
      <c r="B87" s="34">
        <v>1264476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68</v>
      </c>
      <c r="B88" s="34">
        <v>1264536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68</v>
      </c>
      <c r="B89" s="34">
        <v>1264537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68</v>
      </c>
      <c r="B90" s="34">
        <v>1264538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68</v>
      </c>
      <c r="B91" s="34">
        <v>1264539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68</v>
      </c>
      <c r="B92" s="34">
        <v>1264543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68</v>
      </c>
      <c r="B93" s="34">
        <v>1264581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68</v>
      </c>
      <c r="B94" s="34">
        <v>1264582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68</v>
      </c>
      <c r="B95" s="34">
        <v>1264583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68</v>
      </c>
      <c r="B96" s="34">
        <v>1264584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68</v>
      </c>
      <c r="B97" s="34">
        <v>1264724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1264729</v>
      </c>
      <c r="C98" s="35">
        <v>0.40620000000000001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68</v>
      </c>
      <c r="B99" s="34">
        <v>1264772</v>
      </c>
      <c r="C99" s="35">
        <v>0.40620000000000001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69</v>
      </c>
      <c r="B100" s="34">
        <v>6721</v>
      </c>
      <c r="C100" s="35">
        <v>5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70</v>
      </c>
      <c r="B101" s="34">
        <v>1268</v>
      </c>
      <c r="C101" s="35">
        <v>5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71</v>
      </c>
      <c r="B102" s="34">
        <v>54</v>
      </c>
      <c r="C102" s="35">
        <v>1.5800000000000002E-2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5411</v>
      </c>
      <c r="C103" s="35">
        <v>1.17E-2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73</v>
      </c>
      <c r="B104" s="34">
        <v>54221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73</v>
      </c>
      <c r="B105" s="34">
        <v>54223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73</v>
      </c>
      <c r="B106" s="34">
        <v>54230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73</v>
      </c>
      <c r="B107" s="34">
        <v>54232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73</v>
      </c>
      <c r="B108" s="34">
        <v>54291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73</v>
      </c>
      <c r="B109" s="34">
        <v>54299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73</v>
      </c>
      <c r="B110" s="34">
        <v>54342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73</v>
      </c>
      <c r="B111" s="34">
        <v>54348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73</v>
      </c>
      <c r="B112" s="34">
        <v>54351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73</v>
      </c>
      <c r="B113" s="34">
        <v>54353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73</v>
      </c>
      <c r="B114" s="34">
        <v>54358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54381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73</v>
      </c>
      <c r="B116" s="34">
        <v>54387</v>
      </c>
      <c r="C116" s="35">
        <v>0.03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74</v>
      </c>
      <c r="B117" s="34">
        <v>54261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75</v>
      </c>
      <c r="B118" s="34">
        <v>549</v>
      </c>
      <c r="C118" s="35">
        <v>0.1389</v>
      </c>
      <c r="D118" s="33"/>
      <c r="E118" s="33" t="s">
        <v>27</v>
      </c>
      <c r="F118" s="36">
        <v>43871</v>
      </c>
      <c r="G118" s="37" t="s">
        <v>28</v>
      </c>
      <c r="H118" s="33"/>
    </row>
    <row r="119" spans="1:8" x14ac:dyDescent="0.25">
      <c r="A119" s="33" t="s">
        <v>76</v>
      </c>
      <c r="B119" s="34">
        <v>54341</v>
      </c>
      <c r="C119" s="35">
        <v>0.03</v>
      </c>
      <c r="D119" s="33"/>
      <c r="E119" s="33" t="s">
        <v>27</v>
      </c>
      <c r="F119" s="36">
        <v>43871</v>
      </c>
      <c r="G119" s="37" t="s">
        <v>28</v>
      </c>
      <c r="H119" s="33"/>
    </row>
    <row r="120" spans="1:8" x14ac:dyDescent="0.25">
      <c r="A120" s="33" t="s">
        <v>77</v>
      </c>
      <c r="B120" s="34">
        <v>54116261</v>
      </c>
      <c r="C120" s="35">
        <v>0.1389</v>
      </c>
      <c r="D120" s="33"/>
      <c r="E120" s="33" t="s">
        <v>27</v>
      </c>
      <c r="F120" s="36">
        <v>44287</v>
      </c>
      <c r="G120" s="37" t="s">
        <v>28</v>
      </c>
      <c r="H120" s="33"/>
    </row>
    <row r="121" spans="1:8" x14ac:dyDescent="0.25">
      <c r="A121" s="33" t="s">
        <v>77</v>
      </c>
      <c r="B121" s="34">
        <v>54221587</v>
      </c>
      <c r="C121" s="35">
        <v>0.1389</v>
      </c>
      <c r="D121" s="33"/>
      <c r="E121" s="33" t="s">
        <v>27</v>
      </c>
      <c r="F121" s="36">
        <v>44287</v>
      </c>
      <c r="G121" s="37" t="s">
        <v>28</v>
      </c>
      <c r="H121" s="33"/>
    </row>
    <row r="122" spans="1:8" x14ac:dyDescent="0.25">
      <c r="A122" s="33" t="s">
        <v>78</v>
      </c>
      <c r="B122" s="34">
        <v>374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37447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3745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81</v>
      </c>
      <c r="B126" s="34">
        <v>37443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81</v>
      </c>
      <c r="B127" s="34">
        <v>37491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37496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81</v>
      </c>
      <c r="B129" s="34">
        <v>37499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37497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83</v>
      </c>
      <c r="B131" s="34">
        <v>37441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83</v>
      </c>
      <c r="B132" s="34">
        <v>37455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3746065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37495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84</v>
      </c>
      <c r="B135" s="34">
        <v>37449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84</v>
      </c>
      <c r="B136" s="34">
        <v>37477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84</v>
      </c>
      <c r="B137" s="34">
        <v>37493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37494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84</v>
      </c>
      <c r="B139" s="34">
        <v>37498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85</v>
      </c>
      <c r="B140" s="34">
        <v>37460</v>
      </c>
      <c r="C140" s="35">
        <v>0.35</v>
      </c>
      <c r="D140" s="33" t="s">
        <v>33</v>
      </c>
      <c r="E140" s="33" t="s">
        <v>27</v>
      </c>
      <c r="F140" s="36">
        <v>44504</v>
      </c>
      <c r="G140" s="37" t="s">
        <v>28</v>
      </c>
      <c r="H140" s="33"/>
    </row>
    <row r="141" spans="1:8" x14ac:dyDescent="0.25">
      <c r="A141" s="33" t="s">
        <v>86</v>
      </c>
      <c r="B141" s="34">
        <v>3741</v>
      </c>
      <c r="C141" s="35">
        <v>0.35</v>
      </c>
      <c r="D141" s="33" t="s">
        <v>33</v>
      </c>
      <c r="E141" s="33" t="s">
        <v>27</v>
      </c>
      <c r="F141" s="36">
        <v>44504</v>
      </c>
      <c r="G141" s="37" t="s">
        <v>28</v>
      </c>
      <c r="H141" s="33"/>
    </row>
    <row r="142" spans="1:8" x14ac:dyDescent="0.25">
      <c r="A142" s="33" t="s">
        <v>87</v>
      </c>
      <c r="B142" s="34">
        <v>297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88</v>
      </c>
      <c r="B143" s="34">
        <v>29756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88</v>
      </c>
      <c r="B144" s="34">
        <v>29759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88</v>
      </c>
      <c r="B145" s="34">
        <v>297600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88</v>
      </c>
      <c r="B146" s="34">
        <v>297622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88</v>
      </c>
      <c r="B147" s="34">
        <v>29766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88</v>
      </c>
      <c r="B148" s="34">
        <v>29769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88</v>
      </c>
      <c r="B149" s="34">
        <v>29773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88</v>
      </c>
      <c r="B150" s="34">
        <v>29774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29796</v>
      </c>
      <c r="C151" s="35">
        <v>0.2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88</v>
      </c>
      <c r="B152" s="34">
        <v>29799</v>
      </c>
      <c r="C152" s="35">
        <v>0.2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90</v>
      </c>
      <c r="B154" s="34">
        <v>2470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90</v>
      </c>
      <c r="B155" s="34">
        <v>2471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90</v>
      </c>
      <c r="B156" s="34">
        <v>2475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2478</v>
      </c>
      <c r="C157" s="35">
        <v>0.61429999999999996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90</v>
      </c>
      <c r="B158" s="34">
        <v>2479</v>
      </c>
      <c r="C158" s="35">
        <v>0.61429999999999996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</v>
      </c>
      <c r="C159" s="35">
        <v>7.9000000000000008E-3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61261</v>
      </c>
      <c r="C160" s="35">
        <v>7.1999999999999998E-3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92</v>
      </c>
      <c r="B161" s="34">
        <v>61262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61891</v>
      </c>
      <c r="C162" s="35">
        <v>8.0999999999999996E-3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6138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6139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95</v>
      </c>
      <c r="B165" s="34">
        <v>6173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95</v>
      </c>
      <c r="B166" s="34">
        <v>61861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95</v>
      </c>
      <c r="B167" s="34">
        <v>61862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95</v>
      </c>
      <c r="B168" s="34">
        <v>61863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95</v>
      </c>
      <c r="B169" s="34">
        <v>61864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95</v>
      </c>
      <c r="B170" s="34">
        <v>61865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95</v>
      </c>
      <c r="B171" s="34">
        <v>61870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95</v>
      </c>
      <c r="B172" s="34">
        <v>61871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95</v>
      </c>
      <c r="B173" s="34">
        <v>61872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95</v>
      </c>
      <c r="B174" s="34">
        <v>61873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95</v>
      </c>
      <c r="B175" s="34">
        <v>61874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95</v>
      </c>
      <c r="B176" s="34">
        <v>61881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95</v>
      </c>
      <c r="B177" s="34">
        <v>61882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95</v>
      </c>
      <c r="B178" s="34">
        <v>61883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95</v>
      </c>
      <c r="B179" s="34">
        <v>61884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95</v>
      </c>
      <c r="B180" s="34">
        <v>61892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61893</v>
      </c>
      <c r="C181" s="35">
        <v>7.1999999999999998E-3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95</v>
      </c>
      <c r="B182" s="34">
        <v>61894</v>
      </c>
      <c r="C182" s="35">
        <v>7.1999999999999998E-3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</v>
      </c>
      <c r="C183" s="35">
        <v>1.95E-2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97</v>
      </c>
      <c r="B184" s="34">
        <v>61425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61430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61433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61469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61470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99</v>
      </c>
      <c r="B189" s="34">
        <v>61401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99</v>
      </c>
      <c r="B190" s="34">
        <v>61402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99</v>
      </c>
      <c r="B191" s="34">
        <v>61403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99</v>
      </c>
      <c r="B192" s="34">
        <v>61411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99</v>
      </c>
      <c r="B193" s="34">
        <v>61412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99</v>
      </c>
      <c r="B194" s="34">
        <v>61413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99</v>
      </c>
      <c r="B195" s="34">
        <v>61421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99</v>
      </c>
      <c r="B196" s="34">
        <v>61422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99</v>
      </c>
      <c r="B197" s="34">
        <v>61423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99</v>
      </c>
      <c r="B198" s="34">
        <v>61431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99</v>
      </c>
      <c r="B199" s="34">
        <v>61432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99</v>
      </c>
      <c r="B200" s="34">
        <v>61434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99</v>
      </c>
      <c r="B201" s="34">
        <v>61435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99</v>
      </c>
      <c r="B202" s="34">
        <v>61466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99</v>
      </c>
      <c r="B203" s="34">
        <v>614683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99</v>
      </c>
      <c r="B204" s="34">
        <v>614684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99</v>
      </c>
      <c r="B205" s="34">
        <v>614685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99</v>
      </c>
      <c r="B206" s="34">
        <v>614686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99</v>
      </c>
      <c r="B207" s="34">
        <v>614687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99</v>
      </c>
      <c r="B208" s="34">
        <v>614688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99</v>
      </c>
      <c r="B209" s="34">
        <v>614689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99</v>
      </c>
      <c r="B210" s="34">
        <v>61478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99</v>
      </c>
      <c r="B211" s="34">
        <v>614790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99</v>
      </c>
      <c r="B212" s="34">
        <v>614791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99</v>
      </c>
      <c r="B213" s="34">
        <v>61481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99</v>
      </c>
      <c r="B214" s="34">
        <v>61482</v>
      </c>
      <c r="C214" s="35">
        <v>1.7899999999999999E-2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614839</v>
      </c>
      <c r="C215" s="35">
        <v>1.7899999999999999E-2</v>
      </c>
      <c r="D215" s="33"/>
      <c r="E215" s="33" t="s">
        <v>27</v>
      </c>
      <c r="F215" s="36">
        <v>44677</v>
      </c>
      <c r="G215" s="37" t="s">
        <v>28</v>
      </c>
      <c r="H215" s="33"/>
    </row>
    <row r="216" spans="1:8" x14ac:dyDescent="0.25">
      <c r="A216" s="33" t="s">
        <v>100</v>
      </c>
      <c r="B216" s="34">
        <v>6114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100</v>
      </c>
      <c r="B217" s="34">
        <v>61145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61147</v>
      </c>
      <c r="C218" s="35">
        <v>4.7100000000000003E-2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6116</v>
      </c>
      <c r="C219" s="35">
        <v>4.7100000000000003E-2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101</v>
      </c>
      <c r="B220" s="34">
        <v>61400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101</v>
      </c>
      <c r="B221" s="34">
        <v>61407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101</v>
      </c>
      <c r="B222" s="34">
        <v>61408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101</v>
      </c>
      <c r="B223" s="34">
        <v>61409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101</v>
      </c>
      <c r="B224" s="34">
        <v>61417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101</v>
      </c>
      <c r="B225" s="34">
        <v>61418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101</v>
      </c>
      <c r="B226" s="34">
        <v>61419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101</v>
      </c>
      <c r="B227" s="34">
        <v>61427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101</v>
      </c>
      <c r="B228" s="34">
        <v>61428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101</v>
      </c>
      <c r="B229" s="34">
        <v>61429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101</v>
      </c>
      <c r="B230" s="34">
        <v>61436</v>
      </c>
      <c r="C230" s="35">
        <v>1.7899999999999999E-2</v>
      </c>
      <c r="D230" s="33"/>
      <c r="E230" s="33" t="s">
        <v>27</v>
      </c>
      <c r="F230" s="36">
        <v>44188</v>
      </c>
      <c r="G230" s="37" t="s">
        <v>28</v>
      </c>
      <c r="H230" s="33"/>
    </row>
    <row r="231" spans="1:8" x14ac:dyDescent="0.25">
      <c r="A231" s="33" t="s">
        <v>101</v>
      </c>
      <c r="B231" s="34">
        <v>61437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101</v>
      </c>
      <c r="B232" s="34">
        <v>61438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101</v>
      </c>
      <c r="B233" s="34">
        <v>61439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101</v>
      </c>
      <c r="B234" s="34">
        <v>614444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101</v>
      </c>
      <c r="B235" s="34">
        <v>614445</v>
      </c>
      <c r="C235" s="35">
        <v>1.7899999999999999E-2</v>
      </c>
      <c r="D235" s="33"/>
      <c r="E235" s="33" t="s">
        <v>27</v>
      </c>
      <c r="F235" s="36">
        <v>44188</v>
      </c>
      <c r="G235" s="37" t="s">
        <v>28</v>
      </c>
      <c r="H235" s="33"/>
    </row>
    <row r="236" spans="1:8" x14ac:dyDescent="0.25">
      <c r="A236" s="33" t="s">
        <v>101</v>
      </c>
      <c r="B236" s="34">
        <v>61447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101</v>
      </c>
      <c r="B237" s="34">
        <v>61448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101</v>
      </c>
      <c r="B238" s="34">
        <v>61455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101</v>
      </c>
      <c r="B239" s="34">
        <v>61456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101</v>
      </c>
      <c r="B240" s="34">
        <v>61457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101</v>
      </c>
      <c r="B241" s="34">
        <v>61458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101</v>
      </c>
      <c r="B242" s="34">
        <v>61459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101</v>
      </c>
      <c r="B243" s="34">
        <v>61460</v>
      </c>
      <c r="C243" s="35">
        <v>1.7899999999999999E-2</v>
      </c>
      <c r="D243" s="33"/>
      <c r="E243" s="33" t="s">
        <v>27</v>
      </c>
      <c r="F243" s="36">
        <v>44188</v>
      </c>
      <c r="G243" s="37" t="s">
        <v>28</v>
      </c>
      <c r="H243" s="33"/>
    </row>
    <row r="244" spans="1:8" x14ac:dyDescent="0.25">
      <c r="A244" s="33" t="s">
        <v>101</v>
      </c>
      <c r="B244" s="34">
        <v>61461</v>
      </c>
      <c r="C244" s="35">
        <v>1.7899999999999999E-2</v>
      </c>
      <c r="D244" s="33"/>
      <c r="E244" s="33" t="s">
        <v>27</v>
      </c>
      <c r="F244" s="36">
        <v>45175</v>
      </c>
      <c r="G244" s="37" t="s">
        <v>28</v>
      </c>
      <c r="H244" s="33"/>
    </row>
    <row r="245" spans="1:8" x14ac:dyDescent="0.25">
      <c r="A245" s="33" t="s">
        <v>101</v>
      </c>
      <c r="B245" s="34">
        <v>61467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101</v>
      </c>
      <c r="B246" s="34">
        <v>614725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101</v>
      </c>
      <c r="B247" s="34">
        <v>614726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101</v>
      </c>
      <c r="B248" s="34">
        <v>614727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101</v>
      </c>
      <c r="B249" s="34">
        <v>614728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101</v>
      </c>
      <c r="B250" s="34">
        <v>614729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101</v>
      </c>
      <c r="B251" s="34">
        <v>61473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101</v>
      </c>
      <c r="B252" s="34">
        <v>61474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101</v>
      </c>
      <c r="B253" s="34">
        <v>61475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101</v>
      </c>
      <c r="B254" s="34">
        <v>61476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101</v>
      </c>
      <c r="B255" s="34">
        <v>61477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101</v>
      </c>
      <c r="B256" s="34">
        <v>614801</v>
      </c>
      <c r="C256" s="35">
        <v>1.7899999999999999E-2</v>
      </c>
      <c r="D256" s="33"/>
      <c r="E256" s="33" t="s">
        <v>27</v>
      </c>
      <c r="F256" s="36">
        <v>44188</v>
      </c>
      <c r="G256" s="37" t="s">
        <v>28</v>
      </c>
      <c r="H256" s="33"/>
    </row>
    <row r="257" spans="1:8" x14ac:dyDescent="0.25">
      <c r="A257" s="33" t="s">
        <v>101</v>
      </c>
      <c r="B257" s="34">
        <v>614802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101</v>
      </c>
      <c r="B258" s="34">
        <v>614803</v>
      </c>
      <c r="C258" s="35">
        <v>1.7899999999999999E-2</v>
      </c>
      <c r="D258" s="33"/>
      <c r="E258" s="33" t="s">
        <v>27</v>
      </c>
      <c r="F258" s="36">
        <v>44677</v>
      </c>
      <c r="G258" s="37" t="s">
        <v>28</v>
      </c>
      <c r="H258" s="33"/>
    </row>
    <row r="259" spans="1:8" x14ac:dyDescent="0.25">
      <c r="A259" s="33" t="s">
        <v>101</v>
      </c>
      <c r="B259" s="34">
        <v>614804</v>
      </c>
      <c r="C259" s="35">
        <v>1.7899999999999999E-2</v>
      </c>
      <c r="D259" s="33"/>
      <c r="E259" s="33" t="s">
        <v>27</v>
      </c>
      <c r="F259" s="36">
        <v>44677</v>
      </c>
      <c r="G259" s="37" t="s">
        <v>28</v>
      </c>
      <c r="H259" s="33"/>
    </row>
    <row r="260" spans="1:8" x14ac:dyDescent="0.25">
      <c r="A260" s="33" t="s">
        <v>101</v>
      </c>
      <c r="B260" s="34">
        <v>614805</v>
      </c>
      <c r="C260" s="35">
        <v>1.7899999999999999E-2</v>
      </c>
      <c r="D260" s="33"/>
      <c r="E260" s="33" t="s">
        <v>27</v>
      </c>
      <c r="F260" s="36">
        <v>45175</v>
      </c>
      <c r="G260" s="37" t="s">
        <v>28</v>
      </c>
      <c r="H260" s="33"/>
    </row>
    <row r="261" spans="1:8" x14ac:dyDescent="0.25">
      <c r="A261" s="33" t="s">
        <v>101</v>
      </c>
      <c r="B261" s="34">
        <v>614824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101</v>
      </c>
      <c r="B262" s="34">
        <v>614825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101</v>
      </c>
      <c r="B263" s="34">
        <v>614826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101</v>
      </c>
      <c r="B264" s="34">
        <v>614827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101</v>
      </c>
      <c r="B265" s="34">
        <v>614828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101</v>
      </c>
      <c r="B266" s="34">
        <v>614829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101</v>
      </c>
      <c r="B267" s="34">
        <v>614830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101</v>
      </c>
      <c r="B268" s="34">
        <v>614831</v>
      </c>
      <c r="C268" s="35">
        <v>1.7899999999999999E-2</v>
      </c>
      <c r="D268" s="33"/>
      <c r="E268" s="33" t="s">
        <v>27</v>
      </c>
      <c r="F268" s="36">
        <v>44188</v>
      </c>
      <c r="G268" s="37" t="s">
        <v>28</v>
      </c>
      <c r="H268" s="33"/>
    </row>
    <row r="269" spans="1:8" x14ac:dyDescent="0.25">
      <c r="A269" s="33" t="s">
        <v>101</v>
      </c>
      <c r="B269" s="34">
        <v>614832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101</v>
      </c>
      <c r="B270" s="34">
        <v>614833</v>
      </c>
      <c r="C270" s="35">
        <v>1.7899999999999999E-2</v>
      </c>
      <c r="D270" s="33"/>
      <c r="E270" s="33" t="s">
        <v>27</v>
      </c>
      <c r="F270" s="36">
        <v>44188</v>
      </c>
      <c r="G270" s="37" t="s">
        <v>28</v>
      </c>
      <c r="H270" s="33"/>
    </row>
    <row r="271" spans="1:8" x14ac:dyDescent="0.25">
      <c r="A271" s="33" t="s">
        <v>101</v>
      </c>
      <c r="B271" s="34">
        <v>614838</v>
      </c>
      <c r="C271" s="35">
        <v>1.7899999999999999E-2</v>
      </c>
      <c r="D271" s="33"/>
      <c r="E271" s="33" t="s">
        <v>27</v>
      </c>
      <c r="F271" s="36">
        <v>44188</v>
      </c>
      <c r="G271" s="37" t="s">
        <v>28</v>
      </c>
      <c r="H271" s="33"/>
    </row>
    <row r="272" spans="1:8" x14ac:dyDescent="0.25">
      <c r="A272" s="33" t="s">
        <v>101</v>
      </c>
      <c r="B272" s="34">
        <v>61484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101</v>
      </c>
      <c r="B273" s="34">
        <v>61486</v>
      </c>
      <c r="C273" s="35">
        <v>1.7899999999999999E-2</v>
      </c>
      <c r="D273" s="33"/>
      <c r="E273" s="33" t="s">
        <v>27</v>
      </c>
      <c r="F273" s="36">
        <v>44188</v>
      </c>
      <c r="G273" s="37" t="s">
        <v>28</v>
      </c>
      <c r="H273" s="33"/>
    </row>
    <row r="274" spans="1:8" x14ac:dyDescent="0.25">
      <c r="A274" s="33" t="s">
        <v>101</v>
      </c>
      <c r="B274" s="34">
        <v>61487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101</v>
      </c>
      <c r="B275" s="34">
        <v>614880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101</v>
      </c>
      <c r="B276" s="34">
        <v>614881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101</v>
      </c>
      <c r="B277" s="34">
        <v>614882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101</v>
      </c>
      <c r="B278" s="34">
        <v>614883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101</v>
      </c>
      <c r="B279" s="34">
        <v>614884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101</v>
      </c>
      <c r="B280" s="34">
        <v>614885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101</v>
      </c>
      <c r="B281" s="34">
        <v>614886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101</v>
      </c>
      <c r="B282" s="34">
        <v>614887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101</v>
      </c>
      <c r="B283" s="34">
        <v>614889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101</v>
      </c>
      <c r="B284" s="34">
        <v>61490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101</v>
      </c>
      <c r="B285" s="34">
        <v>614910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101</v>
      </c>
      <c r="B286" s="34">
        <v>614911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101</v>
      </c>
      <c r="B287" s="34">
        <v>614912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101</v>
      </c>
      <c r="B288" s="34">
        <v>614913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101</v>
      </c>
      <c r="B289" s="34">
        <v>614914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101</v>
      </c>
      <c r="B290" s="34">
        <v>614916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101</v>
      </c>
      <c r="B291" s="34">
        <v>614917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101</v>
      </c>
      <c r="B292" s="34">
        <v>614918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101</v>
      </c>
      <c r="B293" s="34">
        <v>614919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101</v>
      </c>
      <c r="B294" s="34">
        <v>61492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101</v>
      </c>
      <c r="B295" s="34">
        <v>61493</v>
      </c>
      <c r="C295" s="35">
        <v>1.7899999999999999E-2</v>
      </c>
      <c r="D295" s="33"/>
      <c r="E295" s="33" t="s">
        <v>27</v>
      </c>
      <c r="F295" s="36">
        <v>45175</v>
      </c>
      <c r="G295" s="37" t="s">
        <v>28</v>
      </c>
      <c r="H295" s="33"/>
    </row>
    <row r="296" spans="1:8" x14ac:dyDescent="0.25">
      <c r="A296" s="33" t="s">
        <v>101</v>
      </c>
      <c r="B296" s="34">
        <v>614940</v>
      </c>
      <c r="C296" s="35">
        <v>1.7899999999999999E-2</v>
      </c>
      <c r="D296" s="33"/>
      <c r="E296" s="33" t="s">
        <v>27</v>
      </c>
      <c r="F296" s="36">
        <v>45175</v>
      </c>
      <c r="G296" s="37" t="s">
        <v>28</v>
      </c>
      <c r="H296" s="33"/>
    </row>
    <row r="297" spans="1:8" x14ac:dyDescent="0.25">
      <c r="A297" s="33" t="s">
        <v>101</v>
      </c>
      <c r="B297" s="34">
        <v>614941</v>
      </c>
      <c r="C297" s="35">
        <v>1.7899999999999999E-2</v>
      </c>
      <c r="D297" s="33"/>
      <c r="E297" s="33" t="s">
        <v>27</v>
      </c>
      <c r="F297" s="36">
        <v>45175</v>
      </c>
      <c r="G297" s="37" t="s">
        <v>28</v>
      </c>
      <c r="H297" s="33"/>
    </row>
    <row r="298" spans="1:8" x14ac:dyDescent="0.25">
      <c r="A298" s="33" t="s">
        <v>101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101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101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102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102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102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102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102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102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102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102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102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102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102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102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102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102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102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102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102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102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102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102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102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102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102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102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102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102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102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103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103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104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104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104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105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106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107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107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107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107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107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107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107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107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107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107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107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107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108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108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108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108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108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108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108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108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108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108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108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109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109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109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109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109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109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110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110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110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110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110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110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110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110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111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111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112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112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112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112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112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112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112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112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112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112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112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113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114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115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116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116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117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117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117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118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118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119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119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120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121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122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122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122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122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122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122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122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122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122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122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122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122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122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122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122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122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122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122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122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122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122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122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122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122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122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122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122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122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122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122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122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122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122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122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122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122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122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122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122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122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122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122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122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122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122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122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122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122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122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122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122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122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122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122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122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122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122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122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122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122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122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122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122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122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122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122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123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124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125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126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5">
      <c r="A469" s="33" t="s">
        <v>127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5">
      <c r="A470" s="33" t="s">
        <v>127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5">
      <c r="A471" s="33" t="s">
        <v>127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127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127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127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127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127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127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127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127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127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127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127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128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128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128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128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128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128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128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128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128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128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128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128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128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128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128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128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129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129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129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129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129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130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131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132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133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134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135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136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137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138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138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138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139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140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141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141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141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141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141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141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141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141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141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141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142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142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142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142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142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142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142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142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142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142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143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144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145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145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145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145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146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146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147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147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147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147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147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148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148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148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148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148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149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149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149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149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149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150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151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151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151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151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151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151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151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151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151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151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151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151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151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151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151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151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151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151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152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152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153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153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153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153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153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153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153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153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153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153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153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153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153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153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154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155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155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155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155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156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156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156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156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156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156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157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157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157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158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158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158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158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158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158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158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158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159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160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161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162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162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163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164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164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165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165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165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165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165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165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165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165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165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165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165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166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166</v>
      </c>
      <c r="B638" s="34">
        <v>22946</v>
      </c>
      <c r="C638" s="35">
        <v>0.24</v>
      </c>
      <c r="D638" s="33" t="s">
        <v>33</v>
      </c>
      <c r="E638" s="33" t="s">
        <v>27</v>
      </c>
      <c r="F638" s="36">
        <v>45175</v>
      </c>
      <c r="G638" s="37" t="s">
        <v>28</v>
      </c>
      <c r="H638" s="33"/>
    </row>
    <row r="639" spans="1:8" x14ac:dyDescent="0.25">
      <c r="A639" s="33" t="s">
        <v>166</v>
      </c>
      <c r="B639" s="34">
        <v>22950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166</v>
      </c>
      <c r="B640" s="34">
        <v>22951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166</v>
      </c>
      <c r="B641" s="34">
        <v>22952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166</v>
      </c>
      <c r="B642" s="34">
        <v>22953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166</v>
      </c>
      <c r="B643" s="34">
        <v>22954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166</v>
      </c>
      <c r="B644" s="34">
        <v>22956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166</v>
      </c>
      <c r="B645" s="34">
        <v>22957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166</v>
      </c>
      <c r="B646" s="34">
        <v>22959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166</v>
      </c>
      <c r="B647" s="34">
        <v>22961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166</v>
      </c>
      <c r="B648" s="34">
        <v>22962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166</v>
      </c>
      <c r="B649" s="34">
        <v>22966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166</v>
      </c>
      <c r="B650" s="34">
        <v>22967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166</v>
      </c>
      <c r="B651" s="34">
        <v>22969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166</v>
      </c>
      <c r="B652" s="34">
        <v>22990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22991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166</v>
      </c>
      <c r="B654" s="34">
        <v>22996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22997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22940</v>
      </c>
      <c r="C656" s="35">
        <v>0.24</v>
      </c>
      <c r="D656" s="33" t="s">
        <v>33</v>
      </c>
      <c r="E656" s="33" t="s">
        <v>27</v>
      </c>
      <c r="F656" s="36">
        <v>44860</v>
      </c>
      <c r="G656" s="37" t="s">
        <v>28</v>
      </c>
      <c r="H656" s="33"/>
    </row>
    <row r="657" spans="1:8" x14ac:dyDescent="0.25">
      <c r="A657" s="33" t="s">
        <v>167</v>
      </c>
      <c r="B657" s="34">
        <v>22943</v>
      </c>
      <c r="C657" s="35">
        <v>0.24</v>
      </c>
      <c r="D657" s="33" t="s">
        <v>33</v>
      </c>
      <c r="E657" s="33" t="s">
        <v>27</v>
      </c>
      <c r="F657" s="36">
        <v>45175</v>
      </c>
      <c r="G657" s="37" t="s">
        <v>28</v>
      </c>
      <c r="H657" s="33"/>
    </row>
    <row r="658" spans="1:8" x14ac:dyDescent="0.25">
      <c r="A658" s="33" t="s">
        <v>168</v>
      </c>
      <c r="B658" s="34">
        <v>1441</v>
      </c>
      <c r="C658" s="35">
        <v>5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169</v>
      </c>
      <c r="B659" s="34">
        <v>975</v>
      </c>
      <c r="C659" s="35">
        <v>6.5699999999999995E-2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170</v>
      </c>
      <c r="B660" s="34">
        <v>591</v>
      </c>
      <c r="C660" s="35">
        <v>0.1719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171</v>
      </c>
      <c r="B661" s="34">
        <v>59144</v>
      </c>
      <c r="C661" s="35">
        <v>0.17469999999999999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59122</v>
      </c>
      <c r="C662" s="35">
        <v>0.17469999999999999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173</v>
      </c>
      <c r="B663" s="34">
        <v>5911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</v>
      </c>
      <c r="C664" s="35">
        <v>0.17560000000000001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5917</v>
      </c>
      <c r="C665" s="35">
        <v>0.17560000000000001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174</v>
      </c>
      <c r="B666" s="34">
        <v>59163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174</v>
      </c>
      <c r="B667" s="34">
        <v>59167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174</v>
      </c>
      <c r="B668" s="34">
        <v>59168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59171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59172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59173</v>
      </c>
      <c r="C671" s="35">
        <v>0.1323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59174</v>
      </c>
      <c r="C672" s="35">
        <v>0.1323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175</v>
      </c>
      <c r="B673" s="34">
        <v>59160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175</v>
      </c>
      <c r="B674" s="34">
        <v>59161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175</v>
      </c>
      <c r="B675" s="34">
        <v>59165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59170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59179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176</v>
      </c>
      <c r="B678" s="34">
        <v>59169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176</v>
      </c>
      <c r="B679" s="34">
        <v>59175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176</v>
      </c>
      <c r="B680" s="34">
        <v>59176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59177</v>
      </c>
      <c r="C681" s="35">
        <v>0.13139999999999999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176</v>
      </c>
      <c r="B682" s="34">
        <v>59178</v>
      </c>
      <c r="C682" s="35">
        <v>0.13139999999999999</v>
      </c>
      <c r="D682" s="33"/>
      <c r="E682" s="33" t="s">
        <v>27</v>
      </c>
      <c r="F682" s="36">
        <v>43871</v>
      </c>
      <c r="G682" s="37" t="s">
        <v>28</v>
      </c>
      <c r="H682" s="33"/>
    </row>
    <row r="683" spans="1:8" x14ac:dyDescent="0.25">
      <c r="A683" s="33" t="s">
        <v>177</v>
      </c>
      <c r="B683" s="34">
        <v>59133</v>
      </c>
      <c r="C683" s="35">
        <v>0.17560000000000001</v>
      </c>
      <c r="D683" s="33"/>
      <c r="E683" s="33" t="s">
        <v>27</v>
      </c>
      <c r="F683" s="36">
        <v>43871</v>
      </c>
      <c r="G683" s="37" t="s">
        <v>28</v>
      </c>
      <c r="H683" s="33"/>
    </row>
    <row r="684" spans="1:8" x14ac:dyDescent="0.25">
      <c r="A684" s="33" t="s">
        <v>178</v>
      </c>
      <c r="B684" s="34">
        <v>59169368</v>
      </c>
      <c r="C684" s="35">
        <v>0.13139999999999999</v>
      </c>
      <c r="D684" s="33"/>
      <c r="E684" s="33" t="s">
        <v>27</v>
      </c>
      <c r="F684" s="36">
        <v>44287</v>
      </c>
      <c r="G684" s="37" t="s">
        <v>28</v>
      </c>
      <c r="H684" s="33"/>
    </row>
    <row r="685" spans="1:8" x14ac:dyDescent="0.25">
      <c r="A685" s="33" t="s">
        <v>179</v>
      </c>
      <c r="B685" s="34">
        <v>387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38761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181</v>
      </c>
      <c r="B688" s="34">
        <v>38762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38763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38765</v>
      </c>
      <c r="C690" s="35">
        <v>0.35</v>
      </c>
      <c r="D690" s="33" t="s">
        <v>33</v>
      </c>
      <c r="E690" s="33" t="s">
        <v>27</v>
      </c>
      <c r="F690" s="36">
        <v>44504</v>
      </c>
      <c r="G690" s="37" t="s">
        <v>28</v>
      </c>
      <c r="H690" s="33"/>
    </row>
    <row r="691" spans="1:8" x14ac:dyDescent="0.25">
      <c r="A691" s="33" t="s">
        <v>183</v>
      </c>
      <c r="B691" s="34">
        <v>38766</v>
      </c>
      <c r="C691" s="35">
        <v>0.35</v>
      </c>
      <c r="D691" s="33" t="s">
        <v>33</v>
      </c>
      <c r="E691" s="33" t="s">
        <v>27</v>
      </c>
      <c r="F691" s="36">
        <v>44504</v>
      </c>
      <c r="G691" s="37" t="s">
        <v>28</v>
      </c>
      <c r="H691" s="33"/>
    </row>
    <row r="692" spans="1:8" x14ac:dyDescent="0.25">
      <c r="A692" s="33" t="s">
        <v>184</v>
      </c>
      <c r="B692" s="34">
        <v>267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186</v>
      </c>
      <c r="B694" s="34">
        <v>26773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186</v>
      </c>
      <c r="B695" s="34">
        <v>267749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186</v>
      </c>
      <c r="B696" s="34">
        <v>267758</v>
      </c>
      <c r="C696" s="35">
        <v>0.14699999999999999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186</v>
      </c>
      <c r="B697" s="34">
        <v>267768</v>
      </c>
      <c r="C697" s="35">
        <v>0.14699999999999999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267772</v>
      </c>
      <c r="C698" s="35">
        <v>0.14699999999999999</v>
      </c>
      <c r="D698" s="33"/>
      <c r="E698" s="33" t="s">
        <v>27</v>
      </c>
      <c r="F698" s="36">
        <v>44957</v>
      </c>
      <c r="G698" s="37" t="s">
        <v>28</v>
      </c>
      <c r="H698" s="33"/>
    </row>
    <row r="699" spans="1:8" x14ac:dyDescent="0.25">
      <c r="A699" s="33" t="s">
        <v>187</v>
      </c>
      <c r="B699" s="34">
        <v>26771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187</v>
      </c>
      <c r="B700" s="34">
        <v>267740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187</v>
      </c>
      <c r="B701" s="34">
        <v>267741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187</v>
      </c>
      <c r="B702" s="34">
        <v>267742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187</v>
      </c>
      <c r="B703" s="34">
        <v>267745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187</v>
      </c>
      <c r="B704" s="34">
        <v>267746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187</v>
      </c>
      <c r="B705" s="34">
        <v>267747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187</v>
      </c>
      <c r="B706" s="34">
        <v>267754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187</v>
      </c>
      <c r="B707" s="34">
        <v>267755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187</v>
      </c>
      <c r="B708" s="34">
        <v>267756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187</v>
      </c>
      <c r="B709" s="34">
        <v>267759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187</v>
      </c>
      <c r="B710" s="34">
        <v>267760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187</v>
      </c>
      <c r="B711" s="34">
        <v>267761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187</v>
      </c>
      <c r="B712" s="34">
        <v>267762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187</v>
      </c>
      <c r="B713" s="34">
        <v>267766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187</v>
      </c>
      <c r="B714" s="34">
        <v>267767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187</v>
      </c>
      <c r="B715" s="34">
        <v>267770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187</v>
      </c>
      <c r="B716" s="34">
        <v>267771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187</v>
      </c>
      <c r="B717" s="34">
        <v>267776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187</v>
      </c>
      <c r="B718" s="34">
        <v>267777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187</v>
      </c>
      <c r="B719" s="34">
        <v>267778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187</v>
      </c>
      <c r="B720" s="34">
        <v>2677925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187</v>
      </c>
      <c r="B721" s="34">
        <v>2677926</v>
      </c>
      <c r="C721" s="35">
        <v>0.22259999999999999</v>
      </c>
      <c r="D721" s="33"/>
      <c r="E721" s="33" t="s">
        <v>27</v>
      </c>
      <c r="F721" s="36">
        <v>44677</v>
      </c>
      <c r="G721" s="37" t="s">
        <v>28</v>
      </c>
      <c r="H721" s="33"/>
    </row>
    <row r="722" spans="1:8" x14ac:dyDescent="0.25">
      <c r="A722" s="33" t="s">
        <v>187</v>
      </c>
      <c r="B722" s="34">
        <v>2677927</v>
      </c>
      <c r="C722" s="35">
        <v>0.22259999999999999</v>
      </c>
      <c r="D722" s="33"/>
      <c r="E722" s="33" t="s">
        <v>27</v>
      </c>
      <c r="F722" s="36">
        <v>44677</v>
      </c>
      <c r="G722" s="37" t="s">
        <v>28</v>
      </c>
      <c r="H722" s="33"/>
    </row>
    <row r="723" spans="1:8" x14ac:dyDescent="0.25">
      <c r="A723" s="33" t="s">
        <v>187</v>
      </c>
      <c r="B723" s="34">
        <v>267890010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187</v>
      </c>
      <c r="B724" s="34">
        <v>267890011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187</v>
      </c>
      <c r="B725" s="34">
        <v>267890012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187</v>
      </c>
      <c r="B726" s="34">
        <v>267890013</v>
      </c>
      <c r="C726" s="35">
        <v>0.22259999999999999</v>
      </c>
      <c r="D726" s="33"/>
      <c r="E726" s="33" t="s">
        <v>27</v>
      </c>
      <c r="F726" s="36">
        <v>44397</v>
      </c>
      <c r="G726" s="37" t="s">
        <v>28</v>
      </c>
      <c r="H726" s="33"/>
    </row>
    <row r="727" spans="1:8" x14ac:dyDescent="0.25">
      <c r="A727" s="33" t="s">
        <v>187</v>
      </c>
      <c r="B727" s="34">
        <v>267890014</v>
      </c>
      <c r="C727" s="35">
        <v>0.22259999999999999</v>
      </c>
      <c r="D727" s="33"/>
      <c r="E727" s="33" t="s">
        <v>27</v>
      </c>
      <c r="F727" s="36">
        <v>44397</v>
      </c>
      <c r="G727" s="37" t="s">
        <v>28</v>
      </c>
      <c r="H727" s="33"/>
    </row>
    <row r="728" spans="1:8" x14ac:dyDescent="0.25">
      <c r="A728" s="33" t="s">
        <v>187</v>
      </c>
      <c r="B728" s="34">
        <v>267890015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267890016</v>
      </c>
      <c r="C729" s="35">
        <v>0.22259999999999999</v>
      </c>
      <c r="D729" s="33"/>
      <c r="E729" s="33" t="s">
        <v>27</v>
      </c>
      <c r="F729" s="36">
        <v>44531</v>
      </c>
      <c r="G729" s="37" t="s">
        <v>28</v>
      </c>
      <c r="H729" s="33"/>
    </row>
    <row r="730" spans="1:8" x14ac:dyDescent="0.25">
      <c r="A730" s="33" t="s">
        <v>187</v>
      </c>
      <c r="B730" s="34">
        <v>267890017</v>
      </c>
      <c r="C730" s="35">
        <v>0.22259999999999999</v>
      </c>
      <c r="D730" s="33"/>
      <c r="E730" s="33" t="s">
        <v>27</v>
      </c>
      <c r="F730" s="36">
        <v>44531</v>
      </c>
      <c r="G730" s="37" t="s">
        <v>28</v>
      </c>
      <c r="H730" s="33"/>
    </row>
    <row r="731" spans="1:8" x14ac:dyDescent="0.25">
      <c r="A731" s="33" t="s">
        <v>188</v>
      </c>
      <c r="B731" s="34">
        <v>26772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188</v>
      </c>
      <c r="B732" s="34">
        <v>267743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188</v>
      </c>
      <c r="B733" s="34">
        <v>267744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188</v>
      </c>
      <c r="B734" s="34">
        <v>267748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188</v>
      </c>
      <c r="B735" s="34">
        <v>267750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188</v>
      </c>
      <c r="B736" s="34">
        <v>267751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188</v>
      </c>
      <c r="B737" s="34">
        <v>267752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188</v>
      </c>
      <c r="B738" s="34">
        <v>267753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188</v>
      </c>
      <c r="B739" s="34">
        <v>267757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188</v>
      </c>
      <c r="B740" s="34">
        <v>267763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188</v>
      </c>
      <c r="B741" s="34">
        <v>267764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188</v>
      </c>
      <c r="B742" s="34">
        <v>267765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188</v>
      </c>
      <c r="B743" s="34">
        <v>267769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188</v>
      </c>
      <c r="B744" s="34">
        <v>267773</v>
      </c>
      <c r="C744" s="35">
        <v>0.25990000000000002</v>
      </c>
      <c r="D744" s="33"/>
      <c r="E744" s="33" t="s">
        <v>27</v>
      </c>
      <c r="F744" s="36">
        <v>43985</v>
      </c>
      <c r="G744" s="37" t="s">
        <v>28</v>
      </c>
      <c r="H744" s="33"/>
    </row>
    <row r="745" spans="1:8" x14ac:dyDescent="0.25">
      <c r="A745" s="33" t="s">
        <v>188</v>
      </c>
      <c r="B745" s="34">
        <v>267774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188</v>
      </c>
      <c r="B746" s="34">
        <v>267775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188</v>
      </c>
      <c r="B747" s="34">
        <v>267779</v>
      </c>
      <c r="C747" s="35">
        <v>0.25990000000000002</v>
      </c>
      <c r="D747" s="33"/>
      <c r="E747" s="33" t="s">
        <v>27</v>
      </c>
      <c r="F747" s="36">
        <v>43871</v>
      </c>
      <c r="G747" s="37" t="s">
        <v>28</v>
      </c>
      <c r="H747" s="33"/>
    </row>
    <row r="748" spans="1:8" x14ac:dyDescent="0.25">
      <c r="A748" s="33" t="s">
        <v>188</v>
      </c>
      <c r="B748" s="34">
        <v>267780</v>
      </c>
      <c r="C748" s="35">
        <v>0.25990000000000002</v>
      </c>
      <c r="D748" s="33"/>
      <c r="E748" s="33" t="s">
        <v>27</v>
      </c>
      <c r="F748" s="36">
        <v>44104</v>
      </c>
      <c r="G748" s="37" t="s">
        <v>28</v>
      </c>
      <c r="H748" s="33"/>
    </row>
    <row r="749" spans="1:8" x14ac:dyDescent="0.25">
      <c r="A749" s="33" t="s">
        <v>188</v>
      </c>
      <c r="B749" s="34">
        <v>267781</v>
      </c>
      <c r="C749" s="35">
        <v>0.25990000000000002</v>
      </c>
      <c r="D749" s="33"/>
      <c r="E749" s="33" t="s">
        <v>27</v>
      </c>
      <c r="F749" s="36">
        <v>44188</v>
      </c>
      <c r="G749" s="37" t="s">
        <v>28</v>
      </c>
      <c r="H749" s="33"/>
    </row>
    <row r="750" spans="1:8" x14ac:dyDescent="0.25">
      <c r="A750" s="33" t="s">
        <v>188</v>
      </c>
      <c r="B750" s="34">
        <v>267782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188</v>
      </c>
      <c r="B751" s="34">
        <v>267783</v>
      </c>
      <c r="C751" s="35">
        <v>0.25990000000000002</v>
      </c>
      <c r="D751" s="33"/>
      <c r="E751" s="33" t="s">
        <v>27</v>
      </c>
      <c r="F751" s="36">
        <v>44957</v>
      </c>
      <c r="G751" s="37" t="s">
        <v>28</v>
      </c>
      <c r="H751" s="33"/>
    </row>
    <row r="752" spans="1:8" x14ac:dyDescent="0.25">
      <c r="A752" s="33" t="s">
        <v>188</v>
      </c>
      <c r="B752" s="34">
        <v>267784</v>
      </c>
      <c r="C752" s="35">
        <v>0.25990000000000002</v>
      </c>
      <c r="D752" s="33"/>
      <c r="E752" s="33" t="s">
        <v>27</v>
      </c>
      <c r="F752" s="36">
        <v>44957</v>
      </c>
      <c r="G752" s="37" t="s">
        <v>28</v>
      </c>
      <c r="H752" s="33"/>
    </row>
    <row r="753" spans="1:8" x14ac:dyDescent="0.25">
      <c r="A753" s="33" t="s">
        <v>188</v>
      </c>
      <c r="B753" s="34">
        <v>2677920</v>
      </c>
      <c r="C753" s="35">
        <v>0.25990000000000002</v>
      </c>
      <c r="D753" s="33"/>
      <c r="E753" s="33" t="s">
        <v>27</v>
      </c>
      <c r="F753" s="36">
        <v>43871</v>
      </c>
      <c r="G753" s="37" t="s">
        <v>28</v>
      </c>
      <c r="H753" s="33"/>
    </row>
    <row r="754" spans="1:8" x14ac:dyDescent="0.25">
      <c r="A754" s="33" t="s">
        <v>188</v>
      </c>
      <c r="B754" s="34">
        <v>2677922</v>
      </c>
      <c r="C754" s="35">
        <v>0.25990000000000002</v>
      </c>
      <c r="D754" s="33"/>
      <c r="E754" s="33" t="s">
        <v>27</v>
      </c>
      <c r="F754" s="36">
        <v>43871</v>
      </c>
      <c r="G754" s="37" t="s">
        <v>28</v>
      </c>
      <c r="H754" s="33"/>
    </row>
    <row r="755" spans="1:8" x14ac:dyDescent="0.25">
      <c r="A755" s="33" t="s">
        <v>188</v>
      </c>
      <c r="B755" s="34">
        <v>267890</v>
      </c>
      <c r="C755" s="35">
        <v>0.25990000000000002</v>
      </c>
      <c r="D755" s="33"/>
      <c r="E755" s="33" t="s">
        <v>27</v>
      </c>
      <c r="F755" s="36">
        <v>43985</v>
      </c>
      <c r="G755" s="37" t="s">
        <v>28</v>
      </c>
      <c r="H755" s="33"/>
    </row>
    <row r="756" spans="1:8" x14ac:dyDescent="0.25">
      <c r="A756" s="33" t="s">
        <v>189</v>
      </c>
      <c r="B756" s="34">
        <v>55</v>
      </c>
      <c r="C756" s="35">
        <v>3.2000000000000002E-3</v>
      </c>
      <c r="D756" s="33"/>
      <c r="E756" s="33" t="s">
        <v>27</v>
      </c>
      <c r="F756" s="36">
        <v>43871</v>
      </c>
      <c r="G756" s="37" t="s">
        <v>190</v>
      </c>
      <c r="H756" s="33"/>
    </row>
    <row r="757" spans="1:8" x14ac:dyDescent="0.25">
      <c r="A757" s="33" t="s">
        <v>191</v>
      </c>
      <c r="B757" s="34">
        <v>55311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190</v>
      </c>
      <c r="H757" s="33"/>
    </row>
    <row r="758" spans="1:8" x14ac:dyDescent="0.25">
      <c r="A758" s="33" t="s">
        <v>191</v>
      </c>
      <c r="B758" s="34">
        <v>55312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190</v>
      </c>
      <c r="H758" s="33"/>
    </row>
    <row r="759" spans="1:8" x14ac:dyDescent="0.25">
      <c r="A759" s="33" t="s">
        <v>191</v>
      </c>
      <c r="B759" s="34">
        <v>55313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190</v>
      </c>
      <c r="H759" s="33"/>
    </row>
    <row r="760" spans="1:8" x14ac:dyDescent="0.25">
      <c r="A760" s="33" t="s">
        <v>191</v>
      </c>
      <c r="B760" s="34">
        <v>55314</v>
      </c>
      <c r="C760" s="35">
        <v>3.5000000000000001E-3</v>
      </c>
      <c r="D760" s="33"/>
      <c r="E760" s="33" t="s">
        <v>27</v>
      </c>
      <c r="F760" s="36">
        <v>43871</v>
      </c>
      <c r="G760" s="37" t="s">
        <v>190</v>
      </c>
      <c r="H760" s="33"/>
    </row>
    <row r="761" spans="1:8" x14ac:dyDescent="0.25">
      <c r="A761" s="33" t="s">
        <v>191</v>
      </c>
      <c r="B761" s="34">
        <v>55315</v>
      </c>
      <c r="C761" s="35">
        <v>3.5000000000000001E-3</v>
      </c>
      <c r="D761" s="33"/>
      <c r="E761" s="33" t="s">
        <v>27</v>
      </c>
      <c r="F761" s="36">
        <v>43871</v>
      </c>
      <c r="G761" s="37" t="s">
        <v>190</v>
      </c>
      <c r="H761" s="33"/>
    </row>
    <row r="762" spans="1:8" x14ac:dyDescent="0.25">
      <c r="A762" s="33" t="s">
        <v>192</v>
      </c>
      <c r="B762" s="34">
        <v>55611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190</v>
      </c>
      <c r="H762" s="33"/>
    </row>
    <row r="763" spans="1:8" x14ac:dyDescent="0.25">
      <c r="A763" s="33" t="s">
        <v>192</v>
      </c>
      <c r="B763" s="34">
        <v>55612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190</v>
      </c>
      <c r="H763" s="33"/>
    </row>
    <row r="764" spans="1:8" x14ac:dyDescent="0.25">
      <c r="A764" s="33" t="s">
        <v>192</v>
      </c>
      <c r="B764" s="34">
        <v>55613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190</v>
      </c>
      <c r="H764" s="33"/>
    </row>
    <row r="765" spans="1:8" x14ac:dyDescent="0.25">
      <c r="A765" s="33" t="s">
        <v>192</v>
      </c>
      <c r="B765" s="34">
        <v>55614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190</v>
      </c>
      <c r="H765" s="33"/>
    </row>
    <row r="766" spans="1:8" x14ac:dyDescent="0.25">
      <c r="A766" s="33" t="s">
        <v>192</v>
      </c>
      <c r="B766" s="34">
        <v>55615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190</v>
      </c>
      <c r="H766" s="33"/>
    </row>
    <row r="767" spans="1:8" x14ac:dyDescent="0.25">
      <c r="A767" s="33" t="s">
        <v>193</v>
      </c>
      <c r="B767" s="34">
        <v>55191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190</v>
      </c>
      <c r="H767" s="33"/>
    </row>
    <row r="768" spans="1:8" x14ac:dyDescent="0.25">
      <c r="A768" s="33" t="s">
        <v>193</v>
      </c>
      <c r="B768" s="34">
        <v>55192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190</v>
      </c>
      <c r="H768" s="33"/>
    </row>
    <row r="769" spans="1:8" x14ac:dyDescent="0.25">
      <c r="A769" s="33" t="s">
        <v>193</v>
      </c>
      <c r="B769" s="34">
        <v>55193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190</v>
      </c>
      <c r="H769" s="33"/>
    </row>
    <row r="770" spans="1:8" x14ac:dyDescent="0.25">
      <c r="A770" s="33" t="s">
        <v>193</v>
      </c>
      <c r="B770" s="34">
        <v>55194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190</v>
      </c>
      <c r="H770" s="33"/>
    </row>
    <row r="771" spans="1:8" x14ac:dyDescent="0.25">
      <c r="A771" s="33" t="s">
        <v>193</v>
      </c>
      <c r="B771" s="34">
        <v>55195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190</v>
      </c>
      <c r="H771" s="33"/>
    </row>
    <row r="772" spans="1:8" x14ac:dyDescent="0.25">
      <c r="A772" s="33" t="s">
        <v>194</v>
      </c>
      <c r="B772" s="34">
        <v>55411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190</v>
      </c>
      <c r="H772" s="33"/>
    </row>
    <row r="773" spans="1:8" x14ac:dyDescent="0.25">
      <c r="A773" s="33" t="s">
        <v>194</v>
      </c>
      <c r="B773" s="34">
        <v>55412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190</v>
      </c>
      <c r="H773" s="33"/>
    </row>
    <row r="774" spans="1:8" x14ac:dyDescent="0.25">
      <c r="A774" s="33" t="s">
        <v>194</v>
      </c>
      <c r="B774" s="34">
        <v>55413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190</v>
      </c>
      <c r="H774" s="33"/>
    </row>
    <row r="775" spans="1:8" x14ac:dyDescent="0.25">
      <c r="A775" s="33" t="s">
        <v>194</v>
      </c>
      <c r="B775" s="34">
        <v>55414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190</v>
      </c>
      <c r="H775" s="33"/>
    </row>
    <row r="776" spans="1:8" x14ac:dyDescent="0.25">
      <c r="A776" s="33" t="s">
        <v>194</v>
      </c>
      <c r="B776" s="34">
        <v>55415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190</v>
      </c>
      <c r="H776" s="33"/>
    </row>
    <row r="777" spans="1:8" x14ac:dyDescent="0.25">
      <c r="A777" s="33" t="s">
        <v>195</v>
      </c>
      <c r="B777" s="34">
        <v>55851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190</v>
      </c>
      <c r="H777" s="33"/>
    </row>
    <row r="778" spans="1:8" x14ac:dyDescent="0.25">
      <c r="A778" s="33" t="s">
        <v>195</v>
      </c>
      <c r="B778" s="34">
        <v>55852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190</v>
      </c>
      <c r="H778" s="33"/>
    </row>
    <row r="779" spans="1:8" x14ac:dyDescent="0.25">
      <c r="A779" s="33" t="s">
        <v>195</v>
      </c>
      <c r="B779" s="34">
        <v>55853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190</v>
      </c>
      <c r="H779" s="33"/>
    </row>
    <row r="780" spans="1:8" x14ac:dyDescent="0.25">
      <c r="A780" s="33" t="s">
        <v>195</v>
      </c>
      <c r="B780" s="34">
        <v>55854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190</v>
      </c>
      <c r="H780" s="33"/>
    </row>
    <row r="781" spans="1:8" x14ac:dyDescent="0.25">
      <c r="A781" s="33" t="s">
        <v>195</v>
      </c>
      <c r="B781" s="34">
        <v>55855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190</v>
      </c>
      <c r="H781" s="33"/>
    </row>
    <row r="782" spans="1:8" x14ac:dyDescent="0.25">
      <c r="A782" s="33" t="s">
        <v>196</v>
      </c>
      <c r="B782" s="34">
        <v>55621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190</v>
      </c>
      <c r="H782" s="33"/>
    </row>
    <row r="783" spans="1:8" x14ac:dyDescent="0.25">
      <c r="A783" s="33" t="s">
        <v>196</v>
      </c>
      <c r="B783" s="34">
        <v>55622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190</v>
      </c>
      <c r="H783" s="33"/>
    </row>
    <row r="784" spans="1:8" x14ac:dyDescent="0.25">
      <c r="A784" s="33" t="s">
        <v>196</v>
      </c>
      <c r="B784" s="34">
        <v>55623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190</v>
      </c>
      <c r="H784" s="33"/>
    </row>
    <row r="785" spans="1:8" x14ac:dyDescent="0.25">
      <c r="A785" s="33" t="s">
        <v>196</v>
      </c>
      <c r="B785" s="34">
        <v>55624</v>
      </c>
      <c r="C785" s="35">
        <v>4.7000000000000002E-3</v>
      </c>
      <c r="D785" s="33"/>
      <c r="E785" s="33" t="s">
        <v>27</v>
      </c>
      <c r="F785" s="36">
        <v>43871</v>
      </c>
      <c r="G785" s="37" t="s">
        <v>190</v>
      </c>
      <c r="H785" s="33"/>
    </row>
    <row r="786" spans="1:8" x14ac:dyDescent="0.25">
      <c r="A786" s="33" t="s">
        <v>196</v>
      </c>
      <c r="B786" s="34">
        <v>55625</v>
      </c>
      <c r="C786" s="35">
        <v>4.7000000000000002E-3</v>
      </c>
      <c r="D786" s="33"/>
      <c r="E786" s="33" t="s">
        <v>27</v>
      </c>
      <c r="F786" s="36">
        <v>43871</v>
      </c>
      <c r="G786" s="37" t="s">
        <v>190</v>
      </c>
      <c r="H786" s="33"/>
    </row>
    <row r="787" spans="1:8" x14ac:dyDescent="0.25">
      <c r="A787" s="33" t="s">
        <v>197</v>
      </c>
      <c r="B787" s="34">
        <v>55007</v>
      </c>
      <c r="C787" s="35">
        <v>1.35E-2</v>
      </c>
      <c r="D787" s="33"/>
      <c r="E787" s="33" t="s">
        <v>27</v>
      </c>
      <c r="F787" s="36">
        <v>43871</v>
      </c>
      <c r="G787" s="37" t="s">
        <v>190</v>
      </c>
      <c r="H787" s="33"/>
    </row>
    <row r="788" spans="1:8" x14ac:dyDescent="0.25">
      <c r="A788" s="33" t="s">
        <v>197</v>
      </c>
      <c r="B788" s="34">
        <v>55008</v>
      </c>
      <c r="C788" s="35">
        <v>1.35E-2</v>
      </c>
      <c r="D788" s="33"/>
      <c r="E788" s="33" t="s">
        <v>27</v>
      </c>
      <c r="F788" s="36">
        <v>43871</v>
      </c>
      <c r="G788" s="37" t="s">
        <v>190</v>
      </c>
      <c r="H788" s="33"/>
    </row>
    <row r="789" spans="1:8" x14ac:dyDescent="0.25">
      <c r="A789" s="33" t="s">
        <v>197</v>
      </c>
      <c r="B789" s="34">
        <v>55009</v>
      </c>
      <c r="C789" s="35">
        <v>1.35E-2</v>
      </c>
      <c r="D789" s="33"/>
      <c r="E789" s="33" t="s">
        <v>27</v>
      </c>
      <c r="F789" s="36">
        <v>43871</v>
      </c>
      <c r="G789" s="37" t="s">
        <v>190</v>
      </c>
      <c r="H789" s="33"/>
    </row>
    <row r="790" spans="1:8" x14ac:dyDescent="0.25">
      <c r="A790" s="33" t="s">
        <v>197</v>
      </c>
      <c r="B790" s="34">
        <v>55017</v>
      </c>
      <c r="C790" s="35">
        <v>1.35E-2</v>
      </c>
      <c r="D790" s="33"/>
      <c r="E790" s="33" t="s">
        <v>27</v>
      </c>
      <c r="F790" s="36">
        <v>43871</v>
      </c>
      <c r="G790" s="37" t="s">
        <v>190</v>
      </c>
      <c r="H790" s="33"/>
    </row>
    <row r="791" spans="1:8" x14ac:dyDescent="0.25">
      <c r="A791" s="33" t="s">
        <v>197</v>
      </c>
      <c r="B791" s="34">
        <v>55018</v>
      </c>
      <c r="C791" s="35">
        <v>1.35E-2</v>
      </c>
      <c r="D791" s="33"/>
      <c r="E791" s="33" t="s">
        <v>27</v>
      </c>
      <c r="F791" s="36">
        <v>43871</v>
      </c>
      <c r="G791" s="37" t="s">
        <v>190</v>
      </c>
      <c r="H791" s="33"/>
    </row>
    <row r="792" spans="1:8" x14ac:dyDescent="0.25">
      <c r="A792" s="33" t="s">
        <v>197</v>
      </c>
      <c r="B792" s="34">
        <v>55019</v>
      </c>
      <c r="C792" s="35">
        <v>1.35E-2</v>
      </c>
      <c r="D792" s="33"/>
      <c r="E792" s="33" t="s">
        <v>27</v>
      </c>
      <c r="F792" s="36">
        <v>43871</v>
      </c>
      <c r="G792" s="37" t="s">
        <v>190</v>
      </c>
      <c r="H792" s="33"/>
    </row>
    <row r="793" spans="1:8" x14ac:dyDescent="0.25">
      <c r="A793" s="33" t="s">
        <v>197</v>
      </c>
      <c r="B793" s="34">
        <v>55027</v>
      </c>
      <c r="C793" s="35">
        <v>1.35E-2</v>
      </c>
      <c r="D793" s="33"/>
      <c r="E793" s="33" t="s">
        <v>27</v>
      </c>
      <c r="F793" s="36">
        <v>43871</v>
      </c>
      <c r="G793" s="37" t="s">
        <v>190</v>
      </c>
      <c r="H793" s="33"/>
    </row>
    <row r="794" spans="1:8" x14ac:dyDescent="0.25">
      <c r="A794" s="33" t="s">
        <v>197</v>
      </c>
      <c r="B794" s="34">
        <v>55028</v>
      </c>
      <c r="C794" s="35">
        <v>1.35E-2</v>
      </c>
      <c r="D794" s="33"/>
      <c r="E794" s="33" t="s">
        <v>27</v>
      </c>
      <c r="F794" s="36">
        <v>43871</v>
      </c>
      <c r="G794" s="37" t="s">
        <v>190</v>
      </c>
      <c r="H794" s="33"/>
    </row>
    <row r="795" spans="1:8" x14ac:dyDescent="0.25">
      <c r="A795" s="33" t="s">
        <v>197</v>
      </c>
      <c r="B795" s="34">
        <v>55029</v>
      </c>
      <c r="C795" s="35">
        <v>1.35E-2</v>
      </c>
      <c r="D795" s="33"/>
      <c r="E795" s="33" t="s">
        <v>27</v>
      </c>
      <c r="F795" s="36">
        <v>43871</v>
      </c>
      <c r="G795" s="37" t="s">
        <v>190</v>
      </c>
      <c r="H795" s="33"/>
    </row>
    <row r="796" spans="1:8" x14ac:dyDescent="0.25">
      <c r="A796" s="33" t="s">
        <v>197</v>
      </c>
      <c r="B796" s="34">
        <v>55037</v>
      </c>
      <c r="C796" s="35">
        <v>1.35E-2</v>
      </c>
      <c r="D796" s="33"/>
      <c r="E796" s="33" t="s">
        <v>27</v>
      </c>
      <c r="F796" s="36">
        <v>43871</v>
      </c>
      <c r="G796" s="37" t="s">
        <v>190</v>
      </c>
      <c r="H796" s="33"/>
    </row>
    <row r="797" spans="1:8" x14ac:dyDescent="0.25">
      <c r="A797" s="33" t="s">
        <v>197</v>
      </c>
      <c r="B797" s="34">
        <v>55038</v>
      </c>
      <c r="C797" s="35">
        <v>1.35E-2</v>
      </c>
      <c r="D797" s="33"/>
      <c r="E797" s="33" t="s">
        <v>27</v>
      </c>
      <c r="F797" s="36">
        <v>43871</v>
      </c>
      <c r="G797" s="37" t="s">
        <v>190</v>
      </c>
      <c r="H797" s="33"/>
    </row>
    <row r="798" spans="1:8" x14ac:dyDescent="0.25">
      <c r="A798" s="33" t="s">
        <v>197</v>
      </c>
      <c r="B798" s="34">
        <v>55039</v>
      </c>
      <c r="C798" s="35">
        <v>1.35E-2</v>
      </c>
      <c r="D798" s="33"/>
      <c r="E798" s="33" t="s">
        <v>27</v>
      </c>
      <c r="F798" s="36">
        <v>43871</v>
      </c>
      <c r="G798" s="37" t="s">
        <v>190</v>
      </c>
      <c r="H798" s="33"/>
    </row>
    <row r="799" spans="1:8" x14ac:dyDescent="0.25">
      <c r="A799" s="33" t="s">
        <v>197</v>
      </c>
      <c r="B799" s="34">
        <v>55047</v>
      </c>
      <c r="C799" s="35">
        <v>1.35E-2</v>
      </c>
      <c r="D799" s="33"/>
      <c r="E799" s="33" t="s">
        <v>27</v>
      </c>
      <c r="F799" s="36">
        <v>43871</v>
      </c>
      <c r="G799" s="37" t="s">
        <v>190</v>
      </c>
      <c r="H799" s="33"/>
    </row>
    <row r="800" spans="1:8" x14ac:dyDescent="0.25">
      <c r="A800" s="33" t="s">
        <v>197</v>
      </c>
      <c r="B800" s="34">
        <v>55048</v>
      </c>
      <c r="C800" s="35">
        <v>1.35E-2</v>
      </c>
      <c r="D800" s="33"/>
      <c r="E800" s="33" t="s">
        <v>27</v>
      </c>
      <c r="F800" s="36">
        <v>43871</v>
      </c>
      <c r="G800" s="37" t="s">
        <v>190</v>
      </c>
      <c r="H800" s="33"/>
    </row>
    <row r="801" spans="1:8" x14ac:dyDescent="0.25">
      <c r="A801" s="33" t="s">
        <v>197</v>
      </c>
      <c r="B801" s="34">
        <v>55049</v>
      </c>
      <c r="C801" s="35">
        <v>1.35E-2</v>
      </c>
      <c r="D801" s="33"/>
      <c r="E801" s="33" t="s">
        <v>27</v>
      </c>
      <c r="F801" s="36">
        <v>43871</v>
      </c>
      <c r="G801" s="37" t="s">
        <v>190</v>
      </c>
      <c r="H801" s="33"/>
    </row>
    <row r="802" spans="1:8" x14ac:dyDescent="0.25">
      <c r="A802" s="33" t="s">
        <v>197</v>
      </c>
      <c r="B802" s="34">
        <v>55057</v>
      </c>
      <c r="C802" s="35">
        <v>1.35E-2</v>
      </c>
      <c r="D802" s="33"/>
      <c r="E802" s="33" t="s">
        <v>27</v>
      </c>
      <c r="F802" s="36">
        <v>43871</v>
      </c>
      <c r="G802" s="37" t="s">
        <v>190</v>
      </c>
      <c r="H802" s="33"/>
    </row>
    <row r="803" spans="1:8" x14ac:dyDescent="0.25">
      <c r="A803" s="33" t="s">
        <v>197</v>
      </c>
      <c r="B803" s="34">
        <v>55058</v>
      </c>
      <c r="C803" s="35">
        <v>1.35E-2</v>
      </c>
      <c r="D803" s="33"/>
      <c r="E803" s="33" t="s">
        <v>27</v>
      </c>
      <c r="F803" s="36">
        <v>43871</v>
      </c>
      <c r="G803" s="37" t="s">
        <v>190</v>
      </c>
      <c r="H803" s="33"/>
    </row>
    <row r="804" spans="1:8" x14ac:dyDescent="0.25">
      <c r="A804" s="33" t="s">
        <v>197</v>
      </c>
      <c r="B804" s="34">
        <v>55059</v>
      </c>
      <c r="C804" s="35">
        <v>1.35E-2</v>
      </c>
      <c r="D804" s="33"/>
      <c r="E804" s="33" t="s">
        <v>27</v>
      </c>
      <c r="F804" s="36">
        <v>43871</v>
      </c>
      <c r="G804" s="37" t="s">
        <v>190</v>
      </c>
      <c r="H804" s="33"/>
    </row>
    <row r="805" spans="1:8" x14ac:dyDescent="0.25">
      <c r="A805" s="33" t="s">
        <v>197</v>
      </c>
      <c r="B805" s="34">
        <v>55067</v>
      </c>
      <c r="C805" s="35">
        <v>1.35E-2</v>
      </c>
      <c r="D805" s="33"/>
      <c r="E805" s="33" t="s">
        <v>27</v>
      </c>
      <c r="F805" s="36">
        <v>43871</v>
      </c>
      <c r="G805" s="37" t="s">
        <v>190</v>
      </c>
      <c r="H805" s="33"/>
    </row>
    <row r="806" spans="1:8" x14ac:dyDescent="0.25">
      <c r="A806" s="33" t="s">
        <v>197</v>
      </c>
      <c r="B806" s="34">
        <v>55068</v>
      </c>
      <c r="C806" s="35">
        <v>1.35E-2</v>
      </c>
      <c r="D806" s="33"/>
      <c r="E806" s="33" t="s">
        <v>27</v>
      </c>
      <c r="F806" s="36">
        <v>43871</v>
      </c>
      <c r="G806" s="37" t="s">
        <v>190</v>
      </c>
      <c r="H806" s="33"/>
    </row>
    <row r="807" spans="1:8" x14ac:dyDescent="0.25">
      <c r="A807" s="33" t="s">
        <v>197</v>
      </c>
      <c r="B807" s="34">
        <v>55069</v>
      </c>
      <c r="C807" s="35">
        <v>1.35E-2</v>
      </c>
      <c r="D807" s="33"/>
      <c r="E807" s="33" t="s">
        <v>27</v>
      </c>
      <c r="F807" s="36">
        <v>43871</v>
      </c>
      <c r="G807" s="37" t="s">
        <v>190</v>
      </c>
      <c r="H807" s="33"/>
    </row>
    <row r="808" spans="1:8" x14ac:dyDescent="0.25">
      <c r="A808" s="33" t="s">
        <v>197</v>
      </c>
      <c r="B808" s="34">
        <v>55077</v>
      </c>
      <c r="C808" s="35">
        <v>1.35E-2</v>
      </c>
      <c r="D808" s="33"/>
      <c r="E808" s="33" t="s">
        <v>27</v>
      </c>
      <c r="F808" s="36">
        <v>43871</v>
      </c>
      <c r="G808" s="37" t="s">
        <v>190</v>
      </c>
      <c r="H808" s="33"/>
    </row>
    <row r="809" spans="1:8" x14ac:dyDescent="0.25">
      <c r="A809" s="33" t="s">
        <v>197</v>
      </c>
      <c r="B809" s="34">
        <v>55078</v>
      </c>
      <c r="C809" s="35">
        <v>1.35E-2</v>
      </c>
      <c r="D809" s="33"/>
      <c r="E809" s="33" t="s">
        <v>27</v>
      </c>
      <c r="F809" s="36">
        <v>43871</v>
      </c>
      <c r="G809" s="37" t="s">
        <v>190</v>
      </c>
      <c r="H809" s="33"/>
    </row>
    <row r="810" spans="1:8" x14ac:dyDescent="0.25">
      <c r="A810" s="33" t="s">
        <v>197</v>
      </c>
      <c r="B810" s="34">
        <v>55079</v>
      </c>
      <c r="C810" s="35">
        <v>1.35E-2</v>
      </c>
      <c r="D810" s="33"/>
      <c r="E810" s="33" t="s">
        <v>27</v>
      </c>
      <c r="F810" s="36">
        <v>43871</v>
      </c>
      <c r="G810" s="37" t="s">
        <v>190</v>
      </c>
      <c r="H810" s="33"/>
    </row>
    <row r="811" spans="1:8" x14ac:dyDescent="0.25">
      <c r="A811" s="33" t="s">
        <v>197</v>
      </c>
      <c r="B811" s="34">
        <v>55087</v>
      </c>
      <c r="C811" s="35">
        <v>1.35E-2</v>
      </c>
      <c r="D811" s="33"/>
      <c r="E811" s="33" t="s">
        <v>27</v>
      </c>
      <c r="F811" s="36">
        <v>43871</v>
      </c>
      <c r="G811" s="37" t="s">
        <v>190</v>
      </c>
      <c r="H811" s="33"/>
    </row>
    <row r="812" spans="1:8" x14ac:dyDescent="0.25">
      <c r="A812" s="33" t="s">
        <v>197</v>
      </c>
      <c r="B812" s="34">
        <v>55088</v>
      </c>
      <c r="C812" s="35">
        <v>1.35E-2</v>
      </c>
      <c r="D812" s="33"/>
      <c r="E812" s="33" t="s">
        <v>27</v>
      </c>
      <c r="F812" s="36">
        <v>43871</v>
      </c>
      <c r="G812" s="37" t="s">
        <v>190</v>
      </c>
      <c r="H812" s="33"/>
    </row>
    <row r="813" spans="1:8" x14ac:dyDescent="0.25">
      <c r="A813" s="33" t="s">
        <v>197</v>
      </c>
      <c r="B813" s="34">
        <v>55089</v>
      </c>
      <c r="C813" s="35">
        <v>1.35E-2</v>
      </c>
      <c r="D813" s="33"/>
      <c r="E813" s="33" t="s">
        <v>27</v>
      </c>
      <c r="F813" s="36">
        <v>43871</v>
      </c>
      <c r="G813" s="37" t="s">
        <v>190</v>
      </c>
      <c r="H813" s="33"/>
    </row>
    <row r="814" spans="1:8" x14ac:dyDescent="0.25">
      <c r="A814" s="33" t="s">
        <v>197</v>
      </c>
      <c r="B814" s="34">
        <v>55097</v>
      </c>
      <c r="C814" s="35">
        <v>1.35E-2</v>
      </c>
      <c r="D814" s="33"/>
      <c r="E814" s="33" t="s">
        <v>27</v>
      </c>
      <c r="F814" s="36">
        <v>43871</v>
      </c>
      <c r="G814" s="37" t="s">
        <v>190</v>
      </c>
      <c r="H814" s="33"/>
    </row>
    <row r="815" spans="1:8" x14ac:dyDescent="0.25">
      <c r="A815" s="33" t="s">
        <v>197</v>
      </c>
      <c r="B815" s="34">
        <v>55098</v>
      </c>
      <c r="C815" s="35">
        <v>1.35E-2</v>
      </c>
      <c r="D815" s="33"/>
      <c r="E815" s="33" t="s">
        <v>27</v>
      </c>
      <c r="F815" s="36">
        <v>43871</v>
      </c>
      <c r="G815" s="37" t="s">
        <v>190</v>
      </c>
      <c r="H815" s="33"/>
    </row>
    <row r="816" spans="1:8" x14ac:dyDescent="0.25">
      <c r="A816" s="33" t="s">
        <v>197</v>
      </c>
      <c r="B816" s="34">
        <v>55099</v>
      </c>
      <c r="C816" s="35">
        <v>1.35E-2</v>
      </c>
      <c r="D816" s="33"/>
      <c r="E816" s="33" t="s">
        <v>27</v>
      </c>
      <c r="F816" s="36">
        <v>43871</v>
      </c>
      <c r="G816" s="37" t="s">
        <v>190</v>
      </c>
      <c r="H816" s="33"/>
    </row>
    <row r="817" spans="1:8" x14ac:dyDescent="0.25">
      <c r="A817" s="33" t="s">
        <v>197</v>
      </c>
      <c r="B817" s="34">
        <v>55107</v>
      </c>
      <c r="C817" s="35">
        <v>1.35E-2</v>
      </c>
      <c r="D817" s="33"/>
      <c r="E817" s="33" t="s">
        <v>27</v>
      </c>
      <c r="F817" s="36">
        <v>43871</v>
      </c>
      <c r="G817" s="37" t="s">
        <v>190</v>
      </c>
      <c r="H817" s="33"/>
    </row>
    <row r="818" spans="1:8" x14ac:dyDescent="0.25">
      <c r="A818" s="33" t="s">
        <v>197</v>
      </c>
      <c r="B818" s="34">
        <v>55108</v>
      </c>
      <c r="C818" s="35">
        <v>1.35E-2</v>
      </c>
      <c r="D818" s="33"/>
      <c r="E818" s="33" t="s">
        <v>27</v>
      </c>
      <c r="F818" s="36">
        <v>43871</v>
      </c>
      <c r="G818" s="37" t="s">
        <v>190</v>
      </c>
      <c r="H818" s="33"/>
    </row>
    <row r="819" spans="1:8" x14ac:dyDescent="0.25">
      <c r="A819" s="33" t="s">
        <v>197</v>
      </c>
      <c r="B819" s="34">
        <v>55109</v>
      </c>
      <c r="C819" s="35">
        <v>1.35E-2</v>
      </c>
      <c r="D819" s="33"/>
      <c r="E819" s="33" t="s">
        <v>27</v>
      </c>
      <c r="F819" s="36">
        <v>43871</v>
      </c>
      <c r="G819" s="37" t="s">
        <v>190</v>
      </c>
      <c r="H819" s="33"/>
    </row>
    <row r="820" spans="1:8" x14ac:dyDescent="0.25">
      <c r="A820" s="33" t="s">
        <v>197</v>
      </c>
      <c r="B820" s="34">
        <v>55116</v>
      </c>
      <c r="C820" s="35">
        <v>1.35E-2</v>
      </c>
      <c r="D820" s="33"/>
      <c r="E820" s="33" t="s">
        <v>27</v>
      </c>
      <c r="F820" s="36">
        <v>43871</v>
      </c>
      <c r="G820" s="37" t="s">
        <v>190</v>
      </c>
      <c r="H820" s="33"/>
    </row>
    <row r="821" spans="1:8" x14ac:dyDescent="0.25">
      <c r="A821" s="33" t="s">
        <v>197</v>
      </c>
      <c r="B821" s="34">
        <v>55117</v>
      </c>
      <c r="C821" s="35">
        <v>1.35E-2</v>
      </c>
      <c r="D821" s="33"/>
      <c r="E821" s="33" t="s">
        <v>27</v>
      </c>
      <c r="F821" s="36">
        <v>43871</v>
      </c>
      <c r="G821" s="37" t="s">
        <v>190</v>
      </c>
      <c r="H821" s="33"/>
    </row>
    <row r="822" spans="1:8" x14ac:dyDescent="0.25">
      <c r="A822" s="33" t="s">
        <v>197</v>
      </c>
      <c r="B822" s="34">
        <v>55118</v>
      </c>
      <c r="C822" s="35">
        <v>1.35E-2</v>
      </c>
      <c r="D822" s="33"/>
      <c r="E822" s="33" t="s">
        <v>27</v>
      </c>
      <c r="F822" s="36">
        <v>43871</v>
      </c>
      <c r="G822" s="37" t="s">
        <v>190</v>
      </c>
      <c r="H822" s="33"/>
    </row>
    <row r="823" spans="1:8" x14ac:dyDescent="0.25">
      <c r="A823" s="33" t="s">
        <v>197</v>
      </c>
      <c r="B823" s="34">
        <v>55119</v>
      </c>
      <c r="C823" s="35">
        <v>1.35E-2</v>
      </c>
      <c r="D823" s="33"/>
      <c r="E823" s="33" t="s">
        <v>27</v>
      </c>
      <c r="F823" s="36">
        <v>43871</v>
      </c>
      <c r="G823" s="37" t="s">
        <v>190</v>
      </c>
      <c r="H823" s="33"/>
    </row>
    <row r="824" spans="1:8" x14ac:dyDescent="0.25">
      <c r="A824" s="33" t="s">
        <v>197</v>
      </c>
      <c r="B824" s="34">
        <v>55126</v>
      </c>
      <c r="C824" s="35">
        <v>1.35E-2</v>
      </c>
      <c r="D824" s="33"/>
      <c r="E824" s="33" t="s">
        <v>27</v>
      </c>
      <c r="F824" s="36">
        <v>43871</v>
      </c>
      <c r="G824" s="37" t="s">
        <v>190</v>
      </c>
      <c r="H824" s="33"/>
    </row>
    <row r="825" spans="1:8" x14ac:dyDescent="0.25">
      <c r="A825" s="33" t="s">
        <v>197</v>
      </c>
      <c r="B825" s="34">
        <v>55127</v>
      </c>
      <c r="C825" s="35">
        <v>1.35E-2</v>
      </c>
      <c r="D825" s="33"/>
      <c r="E825" s="33" t="s">
        <v>27</v>
      </c>
      <c r="F825" s="36">
        <v>43871</v>
      </c>
      <c r="G825" s="37" t="s">
        <v>190</v>
      </c>
      <c r="H825" s="33"/>
    </row>
    <row r="826" spans="1:8" x14ac:dyDescent="0.25">
      <c r="A826" s="33" t="s">
        <v>197</v>
      </c>
      <c r="B826" s="34">
        <v>55128</v>
      </c>
      <c r="C826" s="35">
        <v>1.35E-2</v>
      </c>
      <c r="D826" s="33"/>
      <c r="E826" s="33" t="s">
        <v>27</v>
      </c>
      <c r="F826" s="36">
        <v>43871</v>
      </c>
      <c r="G826" s="37" t="s">
        <v>190</v>
      </c>
      <c r="H826" s="33"/>
    </row>
    <row r="827" spans="1:8" x14ac:dyDescent="0.25">
      <c r="A827" s="33" t="s">
        <v>197</v>
      </c>
      <c r="B827" s="34">
        <v>55129</v>
      </c>
      <c r="C827" s="35">
        <v>1.35E-2</v>
      </c>
      <c r="D827" s="33"/>
      <c r="E827" s="33" t="s">
        <v>27</v>
      </c>
      <c r="F827" s="36">
        <v>43871</v>
      </c>
      <c r="G827" s="37" t="s">
        <v>190</v>
      </c>
      <c r="H827" s="33"/>
    </row>
    <row r="828" spans="1:8" x14ac:dyDescent="0.25">
      <c r="A828" s="33" t="s">
        <v>197</v>
      </c>
      <c r="B828" s="34">
        <v>55136</v>
      </c>
      <c r="C828" s="35">
        <v>1.35E-2</v>
      </c>
      <c r="D828" s="33"/>
      <c r="E828" s="33" t="s">
        <v>27</v>
      </c>
      <c r="F828" s="36">
        <v>43871</v>
      </c>
      <c r="G828" s="37" t="s">
        <v>190</v>
      </c>
      <c r="H828" s="33"/>
    </row>
    <row r="829" spans="1:8" x14ac:dyDescent="0.25">
      <c r="A829" s="33" t="s">
        <v>197</v>
      </c>
      <c r="B829" s="34">
        <v>55137</v>
      </c>
      <c r="C829" s="35">
        <v>1.35E-2</v>
      </c>
      <c r="D829" s="33"/>
      <c r="E829" s="33" t="s">
        <v>27</v>
      </c>
      <c r="F829" s="36">
        <v>43871</v>
      </c>
      <c r="G829" s="37" t="s">
        <v>190</v>
      </c>
      <c r="H829" s="33"/>
    </row>
    <row r="830" spans="1:8" x14ac:dyDescent="0.25">
      <c r="A830" s="33" t="s">
        <v>197</v>
      </c>
      <c r="B830" s="34">
        <v>55138</v>
      </c>
      <c r="C830" s="35">
        <v>1.35E-2</v>
      </c>
      <c r="D830" s="33"/>
      <c r="E830" s="33" t="s">
        <v>27</v>
      </c>
      <c r="F830" s="36">
        <v>43871</v>
      </c>
      <c r="G830" s="37" t="s">
        <v>190</v>
      </c>
      <c r="H830" s="33"/>
    </row>
    <row r="831" spans="1:8" x14ac:dyDescent="0.25">
      <c r="A831" s="33" t="s">
        <v>197</v>
      </c>
      <c r="B831" s="34">
        <v>55139</v>
      </c>
      <c r="C831" s="35">
        <v>1.35E-2</v>
      </c>
      <c r="D831" s="33"/>
      <c r="E831" s="33" t="s">
        <v>27</v>
      </c>
      <c r="F831" s="36">
        <v>43871</v>
      </c>
      <c r="G831" s="37" t="s">
        <v>190</v>
      </c>
      <c r="H831" s="33"/>
    </row>
    <row r="832" spans="1:8" x14ac:dyDescent="0.25">
      <c r="A832" s="33" t="s">
        <v>197</v>
      </c>
      <c r="B832" s="34">
        <v>55146</v>
      </c>
      <c r="C832" s="35">
        <v>1.35E-2</v>
      </c>
      <c r="D832" s="33"/>
      <c r="E832" s="33" t="s">
        <v>27</v>
      </c>
      <c r="F832" s="36">
        <v>43871</v>
      </c>
      <c r="G832" s="37" t="s">
        <v>190</v>
      </c>
      <c r="H832" s="33"/>
    </row>
    <row r="833" spans="1:8" x14ac:dyDescent="0.25">
      <c r="A833" s="33" t="s">
        <v>197</v>
      </c>
      <c r="B833" s="34">
        <v>55147</v>
      </c>
      <c r="C833" s="35">
        <v>1.35E-2</v>
      </c>
      <c r="D833" s="33"/>
      <c r="E833" s="33" t="s">
        <v>27</v>
      </c>
      <c r="F833" s="36">
        <v>43871</v>
      </c>
      <c r="G833" s="37" t="s">
        <v>190</v>
      </c>
      <c r="H833" s="33"/>
    </row>
    <row r="834" spans="1:8" x14ac:dyDescent="0.25">
      <c r="A834" s="33" t="s">
        <v>197</v>
      </c>
      <c r="B834" s="34">
        <v>55148</v>
      </c>
      <c r="C834" s="35">
        <v>1.35E-2</v>
      </c>
      <c r="D834" s="33"/>
      <c r="E834" s="33" t="s">
        <v>27</v>
      </c>
      <c r="F834" s="36">
        <v>43871</v>
      </c>
      <c r="G834" s="37" t="s">
        <v>190</v>
      </c>
      <c r="H834" s="33"/>
    </row>
    <row r="835" spans="1:8" x14ac:dyDescent="0.25">
      <c r="A835" s="33" t="s">
        <v>197</v>
      </c>
      <c r="B835" s="34">
        <v>55149</v>
      </c>
      <c r="C835" s="35">
        <v>1.35E-2</v>
      </c>
      <c r="D835" s="33"/>
      <c r="E835" s="33" t="s">
        <v>27</v>
      </c>
      <c r="F835" s="36">
        <v>43871</v>
      </c>
      <c r="G835" s="37" t="s">
        <v>190</v>
      </c>
      <c r="H835" s="33"/>
    </row>
    <row r="836" spans="1:8" x14ac:dyDescent="0.25">
      <c r="A836" s="33" t="s">
        <v>197</v>
      </c>
      <c r="B836" s="34">
        <v>55156</v>
      </c>
      <c r="C836" s="35">
        <v>1.35E-2</v>
      </c>
      <c r="D836" s="33"/>
      <c r="E836" s="33" t="s">
        <v>27</v>
      </c>
      <c r="F836" s="36">
        <v>43871</v>
      </c>
      <c r="G836" s="37" t="s">
        <v>190</v>
      </c>
      <c r="H836" s="33"/>
    </row>
    <row r="837" spans="1:8" x14ac:dyDescent="0.25">
      <c r="A837" s="33" t="s">
        <v>197</v>
      </c>
      <c r="B837" s="34">
        <v>55157</v>
      </c>
      <c r="C837" s="35">
        <v>1.35E-2</v>
      </c>
      <c r="D837" s="33"/>
      <c r="E837" s="33" t="s">
        <v>27</v>
      </c>
      <c r="F837" s="36">
        <v>43871</v>
      </c>
      <c r="G837" s="37" t="s">
        <v>190</v>
      </c>
      <c r="H837" s="33"/>
    </row>
    <row r="838" spans="1:8" x14ac:dyDescent="0.25">
      <c r="A838" s="33" t="s">
        <v>197</v>
      </c>
      <c r="B838" s="34">
        <v>55158</v>
      </c>
      <c r="C838" s="35">
        <v>1.35E-2</v>
      </c>
      <c r="D838" s="33"/>
      <c r="E838" s="33" t="s">
        <v>27</v>
      </c>
      <c r="F838" s="36">
        <v>43871</v>
      </c>
      <c r="G838" s="37" t="s">
        <v>190</v>
      </c>
      <c r="H838" s="33"/>
    </row>
    <row r="839" spans="1:8" x14ac:dyDescent="0.25">
      <c r="A839" s="33" t="s">
        <v>197</v>
      </c>
      <c r="B839" s="34">
        <v>55159</v>
      </c>
      <c r="C839" s="35">
        <v>1.35E-2</v>
      </c>
      <c r="D839" s="33"/>
      <c r="E839" s="33" t="s">
        <v>27</v>
      </c>
      <c r="F839" s="36">
        <v>43871</v>
      </c>
      <c r="G839" s="37" t="s">
        <v>190</v>
      </c>
      <c r="H839" s="33"/>
    </row>
    <row r="840" spans="1:8" x14ac:dyDescent="0.25">
      <c r="A840" s="33" t="s">
        <v>197</v>
      </c>
      <c r="B840" s="34">
        <v>55166</v>
      </c>
      <c r="C840" s="35">
        <v>1.35E-2</v>
      </c>
      <c r="D840" s="33"/>
      <c r="E840" s="33" t="s">
        <v>27</v>
      </c>
      <c r="F840" s="36">
        <v>43871</v>
      </c>
      <c r="G840" s="37" t="s">
        <v>190</v>
      </c>
      <c r="H840" s="33"/>
    </row>
    <row r="841" spans="1:8" x14ac:dyDescent="0.25">
      <c r="A841" s="33" t="s">
        <v>197</v>
      </c>
      <c r="B841" s="34">
        <v>55167</v>
      </c>
      <c r="C841" s="35">
        <v>1.35E-2</v>
      </c>
      <c r="D841" s="33"/>
      <c r="E841" s="33" t="s">
        <v>27</v>
      </c>
      <c r="F841" s="36">
        <v>43871</v>
      </c>
      <c r="G841" s="37" t="s">
        <v>190</v>
      </c>
      <c r="H841" s="33"/>
    </row>
    <row r="842" spans="1:8" x14ac:dyDescent="0.25">
      <c r="A842" s="33" t="s">
        <v>197</v>
      </c>
      <c r="B842" s="34">
        <v>55168</v>
      </c>
      <c r="C842" s="35">
        <v>1.35E-2</v>
      </c>
      <c r="D842" s="33"/>
      <c r="E842" s="33" t="s">
        <v>27</v>
      </c>
      <c r="F842" s="36">
        <v>43871</v>
      </c>
      <c r="G842" s="37" t="s">
        <v>190</v>
      </c>
      <c r="H842" s="33"/>
    </row>
    <row r="843" spans="1:8" x14ac:dyDescent="0.25">
      <c r="A843" s="33" t="s">
        <v>197</v>
      </c>
      <c r="B843" s="34">
        <v>55169</v>
      </c>
      <c r="C843" s="35">
        <v>1.35E-2</v>
      </c>
      <c r="D843" s="33"/>
      <c r="E843" s="33" t="s">
        <v>27</v>
      </c>
      <c r="F843" s="36">
        <v>43871</v>
      </c>
      <c r="G843" s="37" t="s">
        <v>190</v>
      </c>
      <c r="H843" s="33"/>
    </row>
    <row r="844" spans="1:8" x14ac:dyDescent="0.25">
      <c r="A844" s="33" t="s">
        <v>197</v>
      </c>
      <c r="B844" s="34">
        <v>55176</v>
      </c>
      <c r="C844" s="35">
        <v>1.35E-2</v>
      </c>
      <c r="D844" s="33"/>
      <c r="E844" s="33" t="s">
        <v>27</v>
      </c>
      <c r="F844" s="36">
        <v>43871</v>
      </c>
      <c r="G844" s="37" t="s">
        <v>190</v>
      </c>
      <c r="H844" s="33"/>
    </row>
    <row r="845" spans="1:8" x14ac:dyDescent="0.25">
      <c r="A845" s="33" t="s">
        <v>197</v>
      </c>
      <c r="B845" s="34">
        <v>55177</v>
      </c>
      <c r="C845" s="35">
        <v>1.35E-2</v>
      </c>
      <c r="D845" s="33"/>
      <c r="E845" s="33" t="s">
        <v>27</v>
      </c>
      <c r="F845" s="36">
        <v>43871</v>
      </c>
      <c r="G845" s="37" t="s">
        <v>190</v>
      </c>
      <c r="H845" s="33"/>
    </row>
    <row r="846" spans="1:8" x14ac:dyDescent="0.25">
      <c r="A846" s="33" t="s">
        <v>197</v>
      </c>
      <c r="B846" s="34">
        <v>55178</v>
      </c>
      <c r="C846" s="35">
        <v>1.35E-2</v>
      </c>
      <c r="D846" s="33"/>
      <c r="E846" s="33" t="s">
        <v>27</v>
      </c>
      <c r="F846" s="36">
        <v>43871</v>
      </c>
      <c r="G846" s="37" t="s">
        <v>190</v>
      </c>
      <c r="H846" s="33"/>
    </row>
    <row r="847" spans="1:8" x14ac:dyDescent="0.25">
      <c r="A847" s="33" t="s">
        <v>197</v>
      </c>
      <c r="B847" s="34">
        <v>55179</v>
      </c>
      <c r="C847" s="35">
        <v>1.35E-2</v>
      </c>
      <c r="D847" s="33"/>
      <c r="E847" s="33" t="s">
        <v>27</v>
      </c>
      <c r="F847" s="36">
        <v>43871</v>
      </c>
      <c r="G847" s="37" t="s">
        <v>190</v>
      </c>
      <c r="H847" s="33"/>
    </row>
    <row r="848" spans="1:8" x14ac:dyDescent="0.25">
      <c r="A848" s="33" t="s">
        <v>197</v>
      </c>
      <c r="B848" s="34">
        <v>55186</v>
      </c>
      <c r="C848" s="35">
        <v>1.35E-2</v>
      </c>
      <c r="D848" s="33"/>
      <c r="E848" s="33" t="s">
        <v>27</v>
      </c>
      <c r="F848" s="36">
        <v>43871</v>
      </c>
      <c r="G848" s="37" t="s">
        <v>190</v>
      </c>
      <c r="H848" s="33"/>
    </row>
    <row r="849" spans="1:8" x14ac:dyDescent="0.25">
      <c r="A849" s="33" t="s">
        <v>197</v>
      </c>
      <c r="B849" s="34">
        <v>55187</v>
      </c>
      <c r="C849" s="35">
        <v>1.35E-2</v>
      </c>
      <c r="D849" s="33"/>
      <c r="E849" s="33" t="s">
        <v>27</v>
      </c>
      <c r="F849" s="36">
        <v>43871</v>
      </c>
      <c r="G849" s="37" t="s">
        <v>190</v>
      </c>
      <c r="H849" s="33"/>
    </row>
    <row r="850" spans="1:8" x14ac:dyDescent="0.25">
      <c r="A850" s="33" t="s">
        <v>197</v>
      </c>
      <c r="B850" s="34">
        <v>55188</v>
      </c>
      <c r="C850" s="35">
        <v>1.35E-2</v>
      </c>
      <c r="D850" s="33"/>
      <c r="E850" s="33" t="s">
        <v>27</v>
      </c>
      <c r="F850" s="36">
        <v>43871</v>
      </c>
      <c r="G850" s="37" t="s">
        <v>190</v>
      </c>
      <c r="H850" s="33"/>
    </row>
    <row r="851" spans="1:8" x14ac:dyDescent="0.25">
      <c r="A851" s="33" t="s">
        <v>197</v>
      </c>
      <c r="B851" s="34">
        <v>55189</v>
      </c>
      <c r="C851" s="35">
        <v>1.35E-2</v>
      </c>
      <c r="D851" s="33"/>
      <c r="E851" s="33" t="s">
        <v>27</v>
      </c>
      <c r="F851" s="36">
        <v>43871</v>
      </c>
      <c r="G851" s="37" t="s">
        <v>190</v>
      </c>
      <c r="H851" s="33"/>
    </row>
    <row r="852" spans="1:8" x14ac:dyDescent="0.25">
      <c r="A852" s="33" t="s">
        <v>197</v>
      </c>
      <c r="B852" s="34">
        <v>55196</v>
      </c>
      <c r="C852" s="35">
        <v>1.35E-2</v>
      </c>
      <c r="D852" s="33"/>
      <c r="E852" s="33" t="s">
        <v>27</v>
      </c>
      <c r="F852" s="36">
        <v>43871</v>
      </c>
      <c r="G852" s="37" t="s">
        <v>190</v>
      </c>
      <c r="H852" s="33"/>
    </row>
    <row r="853" spans="1:8" x14ac:dyDescent="0.25">
      <c r="A853" s="33" t="s">
        <v>197</v>
      </c>
      <c r="B853" s="34">
        <v>55197</v>
      </c>
      <c r="C853" s="35">
        <v>1.35E-2</v>
      </c>
      <c r="D853" s="33"/>
      <c r="E853" s="33" t="s">
        <v>27</v>
      </c>
      <c r="F853" s="36">
        <v>43871</v>
      </c>
      <c r="G853" s="37" t="s">
        <v>190</v>
      </c>
      <c r="H853" s="33"/>
    </row>
    <row r="854" spans="1:8" x14ac:dyDescent="0.25">
      <c r="A854" s="33" t="s">
        <v>197</v>
      </c>
      <c r="B854" s="34">
        <v>55198</v>
      </c>
      <c r="C854" s="35">
        <v>1.35E-2</v>
      </c>
      <c r="D854" s="33"/>
      <c r="E854" s="33" t="s">
        <v>27</v>
      </c>
      <c r="F854" s="36">
        <v>43871</v>
      </c>
      <c r="G854" s="37" t="s">
        <v>190</v>
      </c>
      <c r="H854" s="33"/>
    </row>
    <row r="855" spans="1:8" x14ac:dyDescent="0.25">
      <c r="A855" s="33" t="s">
        <v>197</v>
      </c>
      <c r="B855" s="34">
        <v>55199</v>
      </c>
      <c r="C855" s="35">
        <v>1.35E-2</v>
      </c>
      <c r="D855" s="33"/>
      <c r="E855" s="33" t="s">
        <v>27</v>
      </c>
      <c r="F855" s="36">
        <v>43871</v>
      </c>
      <c r="G855" s="37" t="s">
        <v>190</v>
      </c>
      <c r="H855" s="33"/>
    </row>
    <row r="856" spans="1:8" x14ac:dyDescent="0.25">
      <c r="A856" s="33" t="s">
        <v>197</v>
      </c>
      <c r="B856" s="34">
        <v>55207</v>
      </c>
      <c r="C856" s="35">
        <v>1.35E-2</v>
      </c>
      <c r="D856" s="33"/>
      <c r="E856" s="33" t="s">
        <v>27</v>
      </c>
      <c r="F856" s="36">
        <v>43871</v>
      </c>
      <c r="G856" s="37" t="s">
        <v>190</v>
      </c>
      <c r="H856" s="33"/>
    </row>
    <row r="857" spans="1:8" x14ac:dyDescent="0.25">
      <c r="A857" s="33" t="s">
        <v>197</v>
      </c>
      <c r="B857" s="34">
        <v>55208</v>
      </c>
      <c r="C857" s="35">
        <v>1.35E-2</v>
      </c>
      <c r="D857" s="33"/>
      <c r="E857" s="33" t="s">
        <v>27</v>
      </c>
      <c r="F857" s="36">
        <v>43871</v>
      </c>
      <c r="G857" s="37" t="s">
        <v>190</v>
      </c>
      <c r="H857" s="33"/>
    </row>
    <row r="858" spans="1:8" x14ac:dyDescent="0.25">
      <c r="A858" s="33" t="s">
        <v>197</v>
      </c>
      <c r="B858" s="34">
        <v>55209</v>
      </c>
      <c r="C858" s="35">
        <v>1.35E-2</v>
      </c>
      <c r="D858" s="33"/>
      <c r="E858" s="33" t="s">
        <v>27</v>
      </c>
      <c r="F858" s="36">
        <v>43871</v>
      </c>
      <c r="G858" s="37" t="s">
        <v>190</v>
      </c>
      <c r="H858" s="33"/>
    </row>
    <row r="859" spans="1:8" x14ac:dyDescent="0.25">
      <c r="A859" s="33" t="s">
        <v>197</v>
      </c>
      <c r="B859" s="34">
        <v>55216</v>
      </c>
      <c r="C859" s="35">
        <v>1.35E-2</v>
      </c>
      <c r="D859" s="33"/>
      <c r="E859" s="33" t="s">
        <v>27</v>
      </c>
      <c r="F859" s="36">
        <v>43871</v>
      </c>
      <c r="G859" s="37" t="s">
        <v>190</v>
      </c>
      <c r="H859" s="33"/>
    </row>
    <row r="860" spans="1:8" x14ac:dyDescent="0.25">
      <c r="A860" s="33" t="s">
        <v>197</v>
      </c>
      <c r="B860" s="34">
        <v>55217</v>
      </c>
      <c r="C860" s="35">
        <v>1.35E-2</v>
      </c>
      <c r="D860" s="33"/>
      <c r="E860" s="33" t="s">
        <v>27</v>
      </c>
      <c r="F860" s="36">
        <v>43871</v>
      </c>
      <c r="G860" s="37" t="s">
        <v>190</v>
      </c>
      <c r="H860" s="33"/>
    </row>
    <row r="861" spans="1:8" x14ac:dyDescent="0.25">
      <c r="A861" s="33" t="s">
        <v>197</v>
      </c>
      <c r="B861" s="34">
        <v>55218</v>
      </c>
      <c r="C861" s="35">
        <v>1.35E-2</v>
      </c>
      <c r="D861" s="33"/>
      <c r="E861" s="33" t="s">
        <v>27</v>
      </c>
      <c r="F861" s="36">
        <v>43871</v>
      </c>
      <c r="G861" s="37" t="s">
        <v>190</v>
      </c>
      <c r="H861" s="33"/>
    </row>
    <row r="862" spans="1:8" x14ac:dyDescent="0.25">
      <c r="A862" s="33" t="s">
        <v>197</v>
      </c>
      <c r="B862" s="34">
        <v>55219</v>
      </c>
      <c r="C862" s="35">
        <v>1.35E-2</v>
      </c>
      <c r="D862" s="33"/>
      <c r="E862" s="33" t="s">
        <v>27</v>
      </c>
      <c r="F862" s="36">
        <v>43871</v>
      </c>
      <c r="G862" s="37" t="s">
        <v>190</v>
      </c>
      <c r="H862" s="33"/>
    </row>
    <row r="863" spans="1:8" x14ac:dyDescent="0.25">
      <c r="A863" s="33" t="s">
        <v>197</v>
      </c>
      <c r="B863" s="34">
        <v>55226</v>
      </c>
      <c r="C863" s="35">
        <v>1.35E-2</v>
      </c>
      <c r="D863" s="33"/>
      <c r="E863" s="33" t="s">
        <v>27</v>
      </c>
      <c r="F863" s="36">
        <v>43871</v>
      </c>
      <c r="G863" s="37" t="s">
        <v>190</v>
      </c>
      <c r="H863" s="33"/>
    </row>
    <row r="864" spans="1:8" x14ac:dyDescent="0.25">
      <c r="A864" s="33" t="s">
        <v>197</v>
      </c>
      <c r="B864" s="34">
        <v>55227</v>
      </c>
      <c r="C864" s="35">
        <v>1.35E-2</v>
      </c>
      <c r="D864" s="33"/>
      <c r="E864" s="33" t="s">
        <v>27</v>
      </c>
      <c r="F864" s="36">
        <v>43871</v>
      </c>
      <c r="G864" s="37" t="s">
        <v>190</v>
      </c>
      <c r="H864" s="33"/>
    </row>
    <row r="865" spans="1:8" x14ac:dyDescent="0.25">
      <c r="A865" s="33" t="s">
        <v>197</v>
      </c>
      <c r="B865" s="34">
        <v>55228</v>
      </c>
      <c r="C865" s="35">
        <v>1.35E-2</v>
      </c>
      <c r="D865" s="33"/>
      <c r="E865" s="33" t="s">
        <v>27</v>
      </c>
      <c r="F865" s="36">
        <v>43871</v>
      </c>
      <c r="G865" s="37" t="s">
        <v>190</v>
      </c>
      <c r="H865" s="33"/>
    </row>
    <row r="866" spans="1:8" x14ac:dyDescent="0.25">
      <c r="A866" s="33" t="s">
        <v>197</v>
      </c>
      <c r="B866" s="34">
        <v>55229</v>
      </c>
      <c r="C866" s="35">
        <v>1.35E-2</v>
      </c>
      <c r="D866" s="33"/>
      <c r="E866" s="33" t="s">
        <v>27</v>
      </c>
      <c r="F866" s="36">
        <v>43871</v>
      </c>
      <c r="G866" s="37" t="s">
        <v>190</v>
      </c>
      <c r="H866" s="33"/>
    </row>
    <row r="867" spans="1:8" x14ac:dyDescent="0.25">
      <c r="A867" s="33" t="s">
        <v>197</v>
      </c>
      <c r="B867" s="34">
        <v>55236</v>
      </c>
      <c r="C867" s="35">
        <v>1.35E-2</v>
      </c>
      <c r="D867" s="33"/>
      <c r="E867" s="33" t="s">
        <v>27</v>
      </c>
      <c r="F867" s="36">
        <v>43871</v>
      </c>
      <c r="G867" s="37" t="s">
        <v>190</v>
      </c>
      <c r="H867" s="33"/>
    </row>
    <row r="868" spans="1:8" x14ac:dyDescent="0.25">
      <c r="A868" s="33" t="s">
        <v>197</v>
      </c>
      <c r="B868" s="34">
        <v>55237</v>
      </c>
      <c r="C868" s="35">
        <v>1.35E-2</v>
      </c>
      <c r="D868" s="33"/>
      <c r="E868" s="33" t="s">
        <v>27</v>
      </c>
      <c r="F868" s="36">
        <v>43871</v>
      </c>
      <c r="G868" s="37" t="s">
        <v>190</v>
      </c>
      <c r="H868" s="33"/>
    </row>
    <row r="869" spans="1:8" x14ac:dyDescent="0.25">
      <c r="A869" s="33" t="s">
        <v>197</v>
      </c>
      <c r="B869" s="34">
        <v>55238</v>
      </c>
      <c r="C869" s="35">
        <v>1.35E-2</v>
      </c>
      <c r="D869" s="33"/>
      <c r="E869" s="33" t="s">
        <v>27</v>
      </c>
      <c r="F869" s="36">
        <v>43871</v>
      </c>
      <c r="G869" s="37" t="s">
        <v>190</v>
      </c>
      <c r="H869" s="33"/>
    </row>
    <row r="870" spans="1:8" x14ac:dyDescent="0.25">
      <c r="A870" s="33" t="s">
        <v>197</v>
      </c>
      <c r="B870" s="34">
        <v>55239</v>
      </c>
      <c r="C870" s="35">
        <v>1.35E-2</v>
      </c>
      <c r="D870" s="33"/>
      <c r="E870" s="33" t="s">
        <v>27</v>
      </c>
      <c r="F870" s="36">
        <v>43871</v>
      </c>
      <c r="G870" s="37" t="s">
        <v>190</v>
      </c>
      <c r="H870" s="33"/>
    </row>
    <row r="871" spans="1:8" x14ac:dyDescent="0.25">
      <c r="A871" s="33" t="s">
        <v>197</v>
      </c>
      <c r="B871" s="34">
        <v>55246</v>
      </c>
      <c r="C871" s="35">
        <v>1.35E-2</v>
      </c>
      <c r="D871" s="33"/>
      <c r="E871" s="33" t="s">
        <v>27</v>
      </c>
      <c r="F871" s="36">
        <v>43871</v>
      </c>
      <c r="G871" s="37" t="s">
        <v>190</v>
      </c>
      <c r="H871" s="33"/>
    </row>
    <row r="872" spans="1:8" x14ac:dyDescent="0.25">
      <c r="A872" s="33" t="s">
        <v>197</v>
      </c>
      <c r="B872" s="34">
        <v>55247</v>
      </c>
      <c r="C872" s="35">
        <v>1.35E-2</v>
      </c>
      <c r="D872" s="33"/>
      <c r="E872" s="33" t="s">
        <v>27</v>
      </c>
      <c r="F872" s="36">
        <v>43871</v>
      </c>
      <c r="G872" s="37" t="s">
        <v>190</v>
      </c>
      <c r="H872" s="33"/>
    </row>
    <row r="873" spans="1:8" x14ac:dyDescent="0.25">
      <c r="A873" s="33" t="s">
        <v>197</v>
      </c>
      <c r="B873" s="34">
        <v>55248</v>
      </c>
      <c r="C873" s="35">
        <v>1.35E-2</v>
      </c>
      <c r="D873" s="33"/>
      <c r="E873" s="33" t="s">
        <v>27</v>
      </c>
      <c r="F873" s="36">
        <v>43871</v>
      </c>
      <c r="G873" s="37" t="s">
        <v>190</v>
      </c>
      <c r="H873" s="33"/>
    </row>
    <row r="874" spans="1:8" x14ac:dyDescent="0.25">
      <c r="A874" s="33" t="s">
        <v>197</v>
      </c>
      <c r="B874" s="34">
        <v>55249</v>
      </c>
      <c r="C874" s="35">
        <v>1.35E-2</v>
      </c>
      <c r="D874" s="33"/>
      <c r="E874" s="33" t="s">
        <v>27</v>
      </c>
      <c r="F874" s="36">
        <v>43871</v>
      </c>
      <c r="G874" s="37" t="s">
        <v>190</v>
      </c>
      <c r="H874" s="33"/>
    </row>
    <row r="875" spans="1:8" x14ac:dyDescent="0.25">
      <c r="A875" s="33" t="s">
        <v>197</v>
      </c>
      <c r="B875" s="34">
        <v>55257</v>
      </c>
      <c r="C875" s="35">
        <v>1.35E-2</v>
      </c>
      <c r="D875" s="33"/>
      <c r="E875" s="33" t="s">
        <v>27</v>
      </c>
      <c r="F875" s="36">
        <v>43871</v>
      </c>
      <c r="G875" s="37" t="s">
        <v>190</v>
      </c>
      <c r="H875" s="33"/>
    </row>
    <row r="876" spans="1:8" x14ac:dyDescent="0.25">
      <c r="A876" s="33" t="s">
        <v>197</v>
      </c>
      <c r="B876" s="34">
        <v>55258</v>
      </c>
      <c r="C876" s="35">
        <v>1.35E-2</v>
      </c>
      <c r="D876" s="33"/>
      <c r="E876" s="33" t="s">
        <v>27</v>
      </c>
      <c r="F876" s="36">
        <v>43871</v>
      </c>
      <c r="G876" s="37" t="s">
        <v>190</v>
      </c>
      <c r="H876" s="33"/>
    </row>
    <row r="877" spans="1:8" x14ac:dyDescent="0.25">
      <c r="A877" s="33" t="s">
        <v>197</v>
      </c>
      <c r="B877" s="34">
        <v>55259</v>
      </c>
      <c r="C877" s="35">
        <v>1.35E-2</v>
      </c>
      <c r="D877" s="33"/>
      <c r="E877" s="33" t="s">
        <v>27</v>
      </c>
      <c r="F877" s="36">
        <v>43871</v>
      </c>
      <c r="G877" s="37" t="s">
        <v>190</v>
      </c>
      <c r="H877" s="33"/>
    </row>
    <row r="878" spans="1:8" x14ac:dyDescent="0.25">
      <c r="A878" s="33" t="s">
        <v>197</v>
      </c>
      <c r="B878" s="34">
        <v>55267</v>
      </c>
      <c r="C878" s="35">
        <v>1.35E-2</v>
      </c>
      <c r="D878" s="33"/>
      <c r="E878" s="33" t="s">
        <v>27</v>
      </c>
      <c r="F878" s="36">
        <v>43871</v>
      </c>
      <c r="G878" s="37" t="s">
        <v>190</v>
      </c>
      <c r="H878" s="33"/>
    </row>
    <row r="879" spans="1:8" x14ac:dyDescent="0.25">
      <c r="A879" s="33" t="s">
        <v>197</v>
      </c>
      <c r="B879" s="34">
        <v>55268</v>
      </c>
      <c r="C879" s="35">
        <v>1.35E-2</v>
      </c>
      <c r="D879" s="33"/>
      <c r="E879" s="33" t="s">
        <v>27</v>
      </c>
      <c r="F879" s="36">
        <v>43871</v>
      </c>
      <c r="G879" s="37" t="s">
        <v>190</v>
      </c>
      <c r="H879" s="33"/>
    </row>
    <row r="880" spans="1:8" x14ac:dyDescent="0.25">
      <c r="A880" s="33" t="s">
        <v>197</v>
      </c>
      <c r="B880" s="34">
        <v>55269</v>
      </c>
      <c r="C880" s="35">
        <v>1.35E-2</v>
      </c>
      <c r="D880" s="33"/>
      <c r="E880" s="33" t="s">
        <v>27</v>
      </c>
      <c r="F880" s="36">
        <v>43871</v>
      </c>
      <c r="G880" s="37" t="s">
        <v>190</v>
      </c>
      <c r="H880" s="33"/>
    </row>
    <row r="881" spans="1:8" x14ac:dyDescent="0.25">
      <c r="A881" s="33" t="s">
        <v>197</v>
      </c>
      <c r="B881" s="34">
        <v>55276</v>
      </c>
      <c r="C881" s="35">
        <v>1.35E-2</v>
      </c>
      <c r="D881" s="33"/>
      <c r="E881" s="33" t="s">
        <v>27</v>
      </c>
      <c r="F881" s="36">
        <v>43871</v>
      </c>
      <c r="G881" s="37" t="s">
        <v>190</v>
      </c>
      <c r="H881" s="33"/>
    </row>
    <row r="882" spans="1:8" x14ac:dyDescent="0.25">
      <c r="A882" s="33" t="s">
        <v>197</v>
      </c>
      <c r="B882" s="34">
        <v>55277</v>
      </c>
      <c r="C882" s="35">
        <v>1.35E-2</v>
      </c>
      <c r="D882" s="33"/>
      <c r="E882" s="33" t="s">
        <v>27</v>
      </c>
      <c r="F882" s="36">
        <v>43871</v>
      </c>
      <c r="G882" s="37" t="s">
        <v>190</v>
      </c>
      <c r="H882" s="33"/>
    </row>
    <row r="883" spans="1:8" x14ac:dyDescent="0.25">
      <c r="A883" s="33" t="s">
        <v>197</v>
      </c>
      <c r="B883" s="34">
        <v>55278</v>
      </c>
      <c r="C883" s="35">
        <v>1.35E-2</v>
      </c>
      <c r="D883" s="33"/>
      <c r="E883" s="33" t="s">
        <v>27</v>
      </c>
      <c r="F883" s="36">
        <v>43871</v>
      </c>
      <c r="G883" s="37" t="s">
        <v>190</v>
      </c>
      <c r="H883" s="33"/>
    </row>
    <row r="884" spans="1:8" x14ac:dyDescent="0.25">
      <c r="A884" s="33" t="s">
        <v>197</v>
      </c>
      <c r="B884" s="34">
        <v>55279</v>
      </c>
      <c r="C884" s="35">
        <v>1.35E-2</v>
      </c>
      <c r="D884" s="33"/>
      <c r="E884" s="33" t="s">
        <v>27</v>
      </c>
      <c r="F884" s="36">
        <v>43871</v>
      </c>
      <c r="G884" s="37" t="s">
        <v>190</v>
      </c>
      <c r="H884" s="33"/>
    </row>
    <row r="885" spans="1:8" x14ac:dyDescent="0.25">
      <c r="A885" s="33" t="s">
        <v>197</v>
      </c>
      <c r="B885" s="34">
        <v>55286</v>
      </c>
      <c r="C885" s="35">
        <v>1.35E-2</v>
      </c>
      <c r="D885" s="33"/>
      <c r="E885" s="33" t="s">
        <v>27</v>
      </c>
      <c r="F885" s="36">
        <v>43871</v>
      </c>
      <c r="G885" s="37" t="s">
        <v>190</v>
      </c>
      <c r="H885" s="33"/>
    </row>
    <row r="886" spans="1:8" x14ac:dyDescent="0.25">
      <c r="A886" s="33" t="s">
        <v>197</v>
      </c>
      <c r="B886" s="34">
        <v>55287</v>
      </c>
      <c r="C886" s="35">
        <v>1.35E-2</v>
      </c>
      <c r="D886" s="33"/>
      <c r="E886" s="33" t="s">
        <v>27</v>
      </c>
      <c r="F886" s="36">
        <v>43871</v>
      </c>
      <c r="G886" s="37" t="s">
        <v>190</v>
      </c>
      <c r="H886" s="33"/>
    </row>
    <row r="887" spans="1:8" x14ac:dyDescent="0.25">
      <c r="A887" s="33" t="s">
        <v>197</v>
      </c>
      <c r="B887" s="34">
        <v>55288</v>
      </c>
      <c r="C887" s="35">
        <v>1.35E-2</v>
      </c>
      <c r="D887" s="33"/>
      <c r="E887" s="33" t="s">
        <v>27</v>
      </c>
      <c r="F887" s="36">
        <v>43871</v>
      </c>
      <c r="G887" s="37" t="s">
        <v>190</v>
      </c>
      <c r="H887" s="33"/>
    </row>
    <row r="888" spans="1:8" x14ac:dyDescent="0.25">
      <c r="A888" s="33" t="s">
        <v>197</v>
      </c>
      <c r="B888" s="34">
        <v>55289</v>
      </c>
      <c r="C888" s="35">
        <v>1.35E-2</v>
      </c>
      <c r="D888" s="33"/>
      <c r="E888" s="33" t="s">
        <v>27</v>
      </c>
      <c r="F888" s="36">
        <v>43871</v>
      </c>
      <c r="G888" s="37" t="s">
        <v>190</v>
      </c>
      <c r="H888" s="33"/>
    </row>
    <row r="889" spans="1:8" x14ac:dyDescent="0.25">
      <c r="A889" s="33" t="s">
        <v>197</v>
      </c>
      <c r="B889" s="34">
        <v>55297</v>
      </c>
      <c r="C889" s="35">
        <v>1.35E-2</v>
      </c>
      <c r="D889" s="33"/>
      <c r="E889" s="33" t="s">
        <v>27</v>
      </c>
      <c r="F889" s="36">
        <v>43871</v>
      </c>
      <c r="G889" s="37" t="s">
        <v>190</v>
      </c>
      <c r="H889" s="33"/>
    </row>
    <row r="890" spans="1:8" x14ac:dyDescent="0.25">
      <c r="A890" s="33" t="s">
        <v>197</v>
      </c>
      <c r="B890" s="34">
        <v>55298</v>
      </c>
      <c r="C890" s="35">
        <v>1.35E-2</v>
      </c>
      <c r="D890" s="33"/>
      <c r="E890" s="33" t="s">
        <v>27</v>
      </c>
      <c r="F890" s="36">
        <v>43871</v>
      </c>
      <c r="G890" s="37" t="s">
        <v>190</v>
      </c>
      <c r="H890" s="33"/>
    </row>
    <row r="891" spans="1:8" x14ac:dyDescent="0.25">
      <c r="A891" s="33" t="s">
        <v>197</v>
      </c>
      <c r="B891" s="34">
        <v>55299</v>
      </c>
      <c r="C891" s="35">
        <v>1.35E-2</v>
      </c>
      <c r="D891" s="33"/>
      <c r="E891" s="33" t="s">
        <v>27</v>
      </c>
      <c r="F891" s="36">
        <v>43871</v>
      </c>
      <c r="G891" s="37" t="s">
        <v>190</v>
      </c>
      <c r="H891" s="33"/>
    </row>
    <row r="892" spans="1:8" x14ac:dyDescent="0.25">
      <c r="A892" s="33" t="s">
        <v>197</v>
      </c>
      <c r="B892" s="34">
        <v>55307</v>
      </c>
      <c r="C892" s="35">
        <v>1.35E-2</v>
      </c>
      <c r="D892" s="33"/>
      <c r="E892" s="33" t="s">
        <v>27</v>
      </c>
      <c r="F892" s="36">
        <v>43871</v>
      </c>
      <c r="G892" s="37" t="s">
        <v>190</v>
      </c>
      <c r="H892" s="33"/>
    </row>
    <row r="893" spans="1:8" x14ac:dyDescent="0.25">
      <c r="A893" s="33" t="s">
        <v>197</v>
      </c>
      <c r="B893" s="34">
        <v>55308</v>
      </c>
      <c r="C893" s="35">
        <v>1.35E-2</v>
      </c>
      <c r="D893" s="33"/>
      <c r="E893" s="33" t="s">
        <v>27</v>
      </c>
      <c r="F893" s="36">
        <v>43871</v>
      </c>
      <c r="G893" s="37" t="s">
        <v>190</v>
      </c>
      <c r="H893" s="33"/>
    </row>
    <row r="894" spans="1:8" x14ac:dyDescent="0.25">
      <c r="A894" s="33" t="s">
        <v>197</v>
      </c>
      <c r="B894" s="34">
        <v>55309</v>
      </c>
      <c r="C894" s="35">
        <v>1.35E-2</v>
      </c>
      <c r="D894" s="33"/>
      <c r="E894" s="33" t="s">
        <v>27</v>
      </c>
      <c r="F894" s="36">
        <v>43871</v>
      </c>
      <c r="G894" s="37" t="s">
        <v>190</v>
      </c>
      <c r="H894" s="33"/>
    </row>
    <row r="895" spans="1:8" x14ac:dyDescent="0.25">
      <c r="A895" s="33" t="s">
        <v>197</v>
      </c>
      <c r="B895" s="34">
        <v>55316</v>
      </c>
      <c r="C895" s="35">
        <v>1.35E-2</v>
      </c>
      <c r="D895" s="33"/>
      <c r="E895" s="33" t="s">
        <v>27</v>
      </c>
      <c r="F895" s="36">
        <v>43871</v>
      </c>
      <c r="G895" s="37" t="s">
        <v>190</v>
      </c>
      <c r="H895" s="33"/>
    </row>
    <row r="896" spans="1:8" x14ac:dyDescent="0.25">
      <c r="A896" s="33" t="s">
        <v>197</v>
      </c>
      <c r="B896" s="34">
        <v>55317</v>
      </c>
      <c r="C896" s="35">
        <v>1.35E-2</v>
      </c>
      <c r="D896" s="33"/>
      <c r="E896" s="33" t="s">
        <v>27</v>
      </c>
      <c r="F896" s="36">
        <v>43871</v>
      </c>
      <c r="G896" s="37" t="s">
        <v>190</v>
      </c>
      <c r="H896" s="33"/>
    </row>
    <row r="897" spans="1:8" x14ac:dyDescent="0.25">
      <c r="A897" s="33" t="s">
        <v>197</v>
      </c>
      <c r="B897" s="34">
        <v>55318</v>
      </c>
      <c r="C897" s="35">
        <v>1.35E-2</v>
      </c>
      <c r="D897" s="33"/>
      <c r="E897" s="33" t="s">
        <v>27</v>
      </c>
      <c r="F897" s="36">
        <v>43871</v>
      </c>
      <c r="G897" s="37" t="s">
        <v>190</v>
      </c>
      <c r="H897" s="33"/>
    </row>
    <row r="898" spans="1:8" x14ac:dyDescent="0.25">
      <c r="A898" s="33" t="s">
        <v>197</v>
      </c>
      <c r="B898" s="34">
        <v>55319</v>
      </c>
      <c r="C898" s="35">
        <v>1.35E-2</v>
      </c>
      <c r="D898" s="33"/>
      <c r="E898" s="33" t="s">
        <v>27</v>
      </c>
      <c r="F898" s="36">
        <v>43871</v>
      </c>
      <c r="G898" s="37" t="s">
        <v>190</v>
      </c>
      <c r="H898" s="33"/>
    </row>
    <row r="899" spans="1:8" x14ac:dyDescent="0.25">
      <c r="A899" s="33" t="s">
        <v>197</v>
      </c>
      <c r="B899" s="34">
        <v>55326</v>
      </c>
      <c r="C899" s="35">
        <v>1.35E-2</v>
      </c>
      <c r="D899" s="33"/>
      <c r="E899" s="33" t="s">
        <v>27</v>
      </c>
      <c r="F899" s="36">
        <v>43871</v>
      </c>
      <c r="G899" s="37" t="s">
        <v>190</v>
      </c>
      <c r="H899" s="33"/>
    </row>
    <row r="900" spans="1:8" x14ac:dyDescent="0.25">
      <c r="A900" s="33" t="s">
        <v>197</v>
      </c>
      <c r="B900" s="34">
        <v>55327</v>
      </c>
      <c r="C900" s="35">
        <v>1.35E-2</v>
      </c>
      <c r="D900" s="33"/>
      <c r="E900" s="33" t="s">
        <v>27</v>
      </c>
      <c r="F900" s="36">
        <v>43871</v>
      </c>
      <c r="G900" s="37" t="s">
        <v>190</v>
      </c>
      <c r="H900" s="33"/>
    </row>
    <row r="901" spans="1:8" x14ac:dyDescent="0.25">
      <c r="A901" s="33" t="s">
        <v>197</v>
      </c>
      <c r="B901" s="34">
        <v>55328</v>
      </c>
      <c r="C901" s="35">
        <v>1.35E-2</v>
      </c>
      <c r="D901" s="33"/>
      <c r="E901" s="33" t="s">
        <v>27</v>
      </c>
      <c r="F901" s="36">
        <v>43871</v>
      </c>
      <c r="G901" s="37" t="s">
        <v>190</v>
      </c>
      <c r="H901" s="33"/>
    </row>
    <row r="902" spans="1:8" x14ac:dyDescent="0.25">
      <c r="A902" s="33" t="s">
        <v>197</v>
      </c>
      <c r="B902" s="34">
        <v>55329</v>
      </c>
      <c r="C902" s="35">
        <v>1.35E-2</v>
      </c>
      <c r="D902" s="33"/>
      <c r="E902" s="33" t="s">
        <v>27</v>
      </c>
      <c r="F902" s="36">
        <v>43871</v>
      </c>
      <c r="G902" s="37" t="s">
        <v>190</v>
      </c>
      <c r="H902" s="33"/>
    </row>
    <row r="903" spans="1:8" x14ac:dyDescent="0.25">
      <c r="A903" s="33" t="s">
        <v>197</v>
      </c>
      <c r="B903" s="34">
        <v>55331</v>
      </c>
      <c r="C903" s="35">
        <v>1.35E-2</v>
      </c>
      <c r="D903" s="33"/>
      <c r="E903" s="33" t="s">
        <v>27</v>
      </c>
      <c r="F903" s="36">
        <v>43871</v>
      </c>
      <c r="G903" s="37" t="s">
        <v>190</v>
      </c>
      <c r="H903" s="33"/>
    </row>
    <row r="904" spans="1:8" x14ac:dyDescent="0.25">
      <c r="A904" s="33" t="s">
        <v>197</v>
      </c>
      <c r="B904" s="34">
        <v>55332</v>
      </c>
      <c r="C904" s="35">
        <v>1.35E-2</v>
      </c>
      <c r="D904" s="33"/>
      <c r="E904" s="33" t="s">
        <v>27</v>
      </c>
      <c r="F904" s="36">
        <v>43871</v>
      </c>
      <c r="G904" s="37" t="s">
        <v>190</v>
      </c>
      <c r="H904" s="33"/>
    </row>
    <row r="905" spans="1:8" x14ac:dyDescent="0.25">
      <c r="A905" s="33" t="s">
        <v>197</v>
      </c>
      <c r="B905" s="34">
        <v>55333</v>
      </c>
      <c r="C905" s="35">
        <v>1.35E-2</v>
      </c>
      <c r="D905" s="33"/>
      <c r="E905" s="33" t="s">
        <v>27</v>
      </c>
      <c r="F905" s="36">
        <v>43871</v>
      </c>
      <c r="G905" s="37" t="s">
        <v>190</v>
      </c>
      <c r="H905" s="33"/>
    </row>
    <row r="906" spans="1:8" x14ac:dyDescent="0.25">
      <c r="A906" s="33" t="s">
        <v>197</v>
      </c>
      <c r="B906" s="34">
        <v>55334</v>
      </c>
      <c r="C906" s="35">
        <v>1.35E-2</v>
      </c>
      <c r="D906" s="33"/>
      <c r="E906" s="33" t="s">
        <v>27</v>
      </c>
      <c r="F906" s="36">
        <v>43871</v>
      </c>
      <c r="G906" s="37" t="s">
        <v>190</v>
      </c>
      <c r="H906" s="33"/>
    </row>
    <row r="907" spans="1:8" x14ac:dyDescent="0.25">
      <c r="A907" s="33" t="s">
        <v>197</v>
      </c>
      <c r="B907" s="34">
        <v>55336</v>
      </c>
      <c r="C907" s="35">
        <v>1.35E-2</v>
      </c>
      <c r="D907" s="33"/>
      <c r="E907" s="33" t="s">
        <v>27</v>
      </c>
      <c r="F907" s="36">
        <v>43871</v>
      </c>
      <c r="G907" s="37" t="s">
        <v>190</v>
      </c>
      <c r="H907" s="33"/>
    </row>
    <row r="908" spans="1:8" x14ac:dyDescent="0.25">
      <c r="A908" s="33" t="s">
        <v>197</v>
      </c>
      <c r="B908" s="34">
        <v>55337</v>
      </c>
      <c r="C908" s="35">
        <v>1.35E-2</v>
      </c>
      <c r="D908" s="33"/>
      <c r="E908" s="33" t="s">
        <v>27</v>
      </c>
      <c r="F908" s="36">
        <v>43871</v>
      </c>
      <c r="G908" s="37" t="s">
        <v>190</v>
      </c>
      <c r="H908" s="33"/>
    </row>
    <row r="909" spans="1:8" x14ac:dyDescent="0.25">
      <c r="A909" s="33" t="s">
        <v>197</v>
      </c>
      <c r="B909" s="34">
        <v>55338</v>
      </c>
      <c r="C909" s="35">
        <v>1.35E-2</v>
      </c>
      <c r="D909" s="33"/>
      <c r="E909" s="33" t="s">
        <v>27</v>
      </c>
      <c r="F909" s="36">
        <v>43871</v>
      </c>
      <c r="G909" s="37" t="s">
        <v>190</v>
      </c>
      <c r="H909" s="33"/>
    </row>
    <row r="910" spans="1:8" x14ac:dyDescent="0.25">
      <c r="A910" s="33" t="s">
        <v>197</v>
      </c>
      <c r="B910" s="34">
        <v>55339</v>
      </c>
      <c r="C910" s="35">
        <v>1.35E-2</v>
      </c>
      <c r="D910" s="33"/>
      <c r="E910" s="33" t="s">
        <v>27</v>
      </c>
      <c r="F910" s="36">
        <v>43871</v>
      </c>
      <c r="G910" s="37" t="s">
        <v>190</v>
      </c>
      <c r="H910" s="33"/>
    </row>
    <row r="911" spans="1:8" x14ac:dyDescent="0.25">
      <c r="A911" s="33" t="s">
        <v>197</v>
      </c>
      <c r="B911" s="34">
        <v>55346</v>
      </c>
      <c r="C911" s="35">
        <v>1.35E-2</v>
      </c>
      <c r="D911" s="33"/>
      <c r="E911" s="33" t="s">
        <v>27</v>
      </c>
      <c r="F911" s="36">
        <v>43871</v>
      </c>
      <c r="G911" s="37" t="s">
        <v>190</v>
      </c>
      <c r="H911" s="33"/>
    </row>
    <row r="912" spans="1:8" x14ac:dyDescent="0.25">
      <c r="A912" s="33" t="s">
        <v>197</v>
      </c>
      <c r="B912" s="34">
        <v>55347</v>
      </c>
      <c r="C912" s="35">
        <v>1.35E-2</v>
      </c>
      <c r="D912" s="33"/>
      <c r="E912" s="33" t="s">
        <v>27</v>
      </c>
      <c r="F912" s="36">
        <v>43871</v>
      </c>
      <c r="G912" s="37" t="s">
        <v>190</v>
      </c>
      <c r="H912" s="33"/>
    </row>
    <row r="913" spans="1:8" x14ac:dyDescent="0.25">
      <c r="A913" s="33" t="s">
        <v>197</v>
      </c>
      <c r="B913" s="34">
        <v>55348</v>
      </c>
      <c r="C913" s="35">
        <v>1.35E-2</v>
      </c>
      <c r="D913" s="33"/>
      <c r="E913" s="33" t="s">
        <v>27</v>
      </c>
      <c r="F913" s="36">
        <v>43871</v>
      </c>
      <c r="G913" s="37" t="s">
        <v>190</v>
      </c>
      <c r="H913" s="33"/>
    </row>
    <row r="914" spans="1:8" x14ac:dyDescent="0.25">
      <c r="A914" s="33" t="s">
        <v>197</v>
      </c>
      <c r="B914" s="34">
        <v>55349</v>
      </c>
      <c r="C914" s="35">
        <v>1.35E-2</v>
      </c>
      <c r="D914" s="33"/>
      <c r="E914" s="33" t="s">
        <v>27</v>
      </c>
      <c r="F914" s="36">
        <v>43871</v>
      </c>
      <c r="G914" s="37" t="s">
        <v>190</v>
      </c>
      <c r="H914" s="33"/>
    </row>
    <row r="915" spans="1:8" x14ac:dyDescent="0.25">
      <c r="A915" s="33" t="s">
        <v>197</v>
      </c>
      <c r="B915" s="34">
        <v>55355</v>
      </c>
      <c r="C915" s="35">
        <v>1.35E-2</v>
      </c>
      <c r="D915" s="33"/>
      <c r="E915" s="33" t="s">
        <v>27</v>
      </c>
      <c r="F915" s="36">
        <v>43871</v>
      </c>
      <c r="G915" s="37" t="s">
        <v>190</v>
      </c>
      <c r="H915" s="33"/>
    </row>
    <row r="916" spans="1:8" x14ac:dyDescent="0.25">
      <c r="A916" s="33" t="s">
        <v>197</v>
      </c>
      <c r="B916" s="34">
        <v>55356</v>
      </c>
      <c r="C916" s="35">
        <v>1.35E-2</v>
      </c>
      <c r="D916" s="33"/>
      <c r="E916" s="33" t="s">
        <v>27</v>
      </c>
      <c r="F916" s="36">
        <v>43871</v>
      </c>
      <c r="G916" s="37" t="s">
        <v>190</v>
      </c>
      <c r="H916" s="33"/>
    </row>
    <row r="917" spans="1:8" x14ac:dyDescent="0.25">
      <c r="A917" s="33" t="s">
        <v>197</v>
      </c>
      <c r="B917" s="34">
        <v>55357</v>
      </c>
      <c r="C917" s="35">
        <v>1.35E-2</v>
      </c>
      <c r="D917" s="33"/>
      <c r="E917" s="33" t="s">
        <v>27</v>
      </c>
      <c r="F917" s="36">
        <v>43871</v>
      </c>
      <c r="G917" s="37" t="s">
        <v>190</v>
      </c>
      <c r="H917" s="33"/>
    </row>
    <row r="918" spans="1:8" x14ac:dyDescent="0.25">
      <c r="A918" s="33" t="s">
        <v>197</v>
      </c>
      <c r="B918" s="34">
        <v>55358</v>
      </c>
      <c r="C918" s="35">
        <v>1.35E-2</v>
      </c>
      <c r="D918" s="33"/>
      <c r="E918" s="33" t="s">
        <v>27</v>
      </c>
      <c r="F918" s="36">
        <v>43871</v>
      </c>
      <c r="G918" s="37" t="s">
        <v>190</v>
      </c>
      <c r="H918" s="33"/>
    </row>
    <row r="919" spans="1:8" x14ac:dyDescent="0.25">
      <c r="A919" s="33" t="s">
        <v>197</v>
      </c>
      <c r="B919" s="34">
        <v>55359</v>
      </c>
      <c r="C919" s="35">
        <v>1.35E-2</v>
      </c>
      <c r="D919" s="33"/>
      <c r="E919" s="33" t="s">
        <v>27</v>
      </c>
      <c r="F919" s="36">
        <v>43871</v>
      </c>
      <c r="G919" s="37" t="s">
        <v>190</v>
      </c>
      <c r="H919" s="33"/>
    </row>
    <row r="920" spans="1:8" x14ac:dyDescent="0.25">
      <c r="A920" s="33" t="s">
        <v>197</v>
      </c>
      <c r="B920" s="34">
        <v>55366</v>
      </c>
      <c r="C920" s="35">
        <v>1.35E-2</v>
      </c>
      <c r="D920" s="33"/>
      <c r="E920" s="33" t="s">
        <v>27</v>
      </c>
      <c r="F920" s="36">
        <v>43871</v>
      </c>
      <c r="G920" s="37" t="s">
        <v>190</v>
      </c>
      <c r="H920" s="33"/>
    </row>
    <row r="921" spans="1:8" x14ac:dyDescent="0.25">
      <c r="A921" s="33" t="s">
        <v>197</v>
      </c>
      <c r="B921" s="34">
        <v>55367</v>
      </c>
      <c r="C921" s="35">
        <v>1.35E-2</v>
      </c>
      <c r="D921" s="33"/>
      <c r="E921" s="33" t="s">
        <v>27</v>
      </c>
      <c r="F921" s="36">
        <v>43871</v>
      </c>
      <c r="G921" s="37" t="s">
        <v>190</v>
      </c>
      <c r="H921" s="33"/>
    </row>
    <row r="922" spans="1:8" x14ac:dyDescent="0.25">
      <c r="A922" s="33" t="s">
        <v>197</v>
      </c>
      <c r="B922" s="34">
        <v>55368</v>
      </c>
      <c r="C922" s="35">
        <v>1.35E-2</v>
      </c>
      <c r="D922" s="33"/>
      <c r="E922" s="33" t="s">
        <v>27</v>
      </c>
      <c r="F922" s="36">
        <v>43871</v>
      </c>
      <c r="G922" s="37" t="s">
        <v>190</v>
      </c>
      <c r="H922" s="33"/>
    </row>
    <row r="923" spans="1:8" x14ac:dyDescent="0.25">
      <c r="A923" s="33" t="s">
        <v>197</v>
      </c>
      <c r="B923" s="34">
        <v>55369</v>
      </c>
      <c r="C923" s="35">
        <v>1.35E-2</v>
      </c>
      <c r="D923" s="33"/>
      <c r="E923" s="33" t="s">
        <v>27</v>
      </c>
      <c r="F923" s="36">
        <v>43871</v>
      </c>
      <c r="G923" s="37" t="s">
        <v>190</v>
      </c>
      <c r="H923" s="33"/>
    </row>
    <row r="924" spans="1:8" x14ac:dyDescent="0.25">
      <c r="A924" s="33" t="s">
        <v>197</v>
      </c>
      <c r="B924" s="34">
        <v>55376</v>
      </c>
      <c r="C924" s="35">
        <v>1.35E-2</v>
      </c>
      <c r="D924" s="33"/>
      <c r="E924" s="33" t="s">
        <v>27</v>
      </c>
      <c r="F924" s="36">
        <v>43871</v>
      </c>
      <c r="G924" s="37" t="s">
        <v>190</v>
      </c>
      <c r="H924" s="33"/>
    </row>
    <row r="925" spans="1:8" x14ac:dyDescent="0.25">
      <c r="A925" s="33" t="s">
        <v>197</v>
      </c>
      <c r="B925" s="34">
        <v>55377</v>
      </c>
      <c r="C925" s="35">
        <v>1.35E-2</v>
      </c>
      <c r="D925" s="33"/>
      <c r="E925" s="33" t="s">
        <v>27</v>
      </c>
      <c r="F925" s="36">
        <v>43871</v>
      </c>
      <c r="G925" s="37" t="s">
        <v>190</v>
      </c>
      <c r="H925" s="33"/>
    </row>
    <row r="926" spans="1:8" x14ac:dyDescent="0.25">
      <c r="A926" s="33" t="s">
        <v>197</v>
      </c>
      <c r="B926" s="34">
        <v>55378</v>
      </c>
      <c r="C926" s="35">
        <v>1.35E-2</v>
      </c>
      <c r="D926" s="33"/>
      <c r="E926" s="33" t="s">
        <v>27</v>
      </c>
      <c r="F926" s="36">
        <v>43871</v>
      </c>
      <c r="G926" s="37" t="s">
        <v>190</v>
      </c>
      <c r="H926" s="33"/>
    </row>
    <row r="927" spans="1:8" x14ac:dyDescent="0.25">
      <c r="A927" s="33" t="s">
        <v>197</v>
      </c>
      <c r="B927" s="34">
        <v>55379</v>
      </c>
      <c r="C927" s="35">
        <v>1.35E-2</v>
      </c>
      <c r="D927" s="33"/>
      <c r="E927" s="33" t="s">
        <v>27</v>
      </c>
      <c r="F927" s="36">
        <v>43871</v>
      </c>
      <c r="G927" s="37" t="s">
        <v>190</v>
      </c>
      <c r="H927" s="33"/>
    </row>
    <row r="928" spans="1:8" x14ac:dyDescent="0.25">
      <c r="A928" s="33" t="s">
        <v>197</v>
      </c>
      <c r="B928" s="34">
        <v>55386</v>
      </c>
      <c r="C928" s="35">
        <v>1.35E-2</v>
      </c>
      <c r="D928" s="33"/>
      <c r="E928" s="33" t="s">
        <v>27</v>
      </c>
      <c r="F928" s="36">
        <v>43871</v>
      </c>
      <c r="G928" s="37" t="s">
        <v>190</v>
      </c>
      <c r="H928" s="33"/>
    </row>
    <row r="929" spans="1:8" x14ac:dyDescent="0.25">
      <c r="A929" s="33" t="s">
        <v>197</v>
      </c>
      <c r="B929" s="34">
        <v>55387</v>
      </c>
      <c r="C929" s="35">
        <v>1.35E-2</v>
      </c>
      <c r="D929" s="33"/>
      <c r="E929" s="33" t="s">
        <v>27</v>
      </c>
      <c r="F929" s="36">
        <v>43871</v>
      </c>
      <c r="G929" s="37" t="s">
        <v>190</v>
      </c>
      <c r="H929" s="33"/>
    </row>
    <row r="930" spans="1:8" x14ac:dyDescent="0.25">
      <c r="A930" s="33" t="s">
        <v>197</v>
      </c>
      <c r="B930" s="34">
        <v>55388</v>
      </c>
      <c r="C930" s="35">
        <v>1.35E-2</v>
      </c>
      <c r="D930" s="33"/>
      <c r="E930" s="33" t="s">
        <v>27</v>
      </c>
      <c r="F930" s="36">
        <v>43871</v>
      </c>
      <c r="G930" s="37" t="s">
        <v>190</v>
      </c>
      <c r="H930" s="33"/>
    </row>
    <row r="931" spans="1:8" x14ac:dyDescent="0.25">
      <c r="A931" s="33" t="s">
        <v>197</v>
      </c>
      <c r="B931" s="34">
        <v>55389</v>
      </c>
      <c r="C931" s="35">
        <v>1.35E-2</v>
      </c>
      <c r="D931" s="33"/>
      <c r="E931" s="33" t="s">
        <v>27</v>
      </c>
      <c r="F931" s="36">
        <v>43871</v>
      </c>
      <c r="G931" s="37" t="s">
        <v>190</v>
      </c>
      <c r="H931" s="33"/>
    </row>
    <row r="932" spans="1:8" x14ac:dyDescent="0.25">
      <c r="A932" s="33" t="s">
        <v>197</v>
      </c>
      <c r="B932" s="34">
        <v>55396</v>
      </c>
      <c r="C932" s="35">
        <v>1.35E-2</v>
      </c>
      <c r="D932" s="33"/>
      <c r="E932" s="33" t="s">
        <v>27</v>
      </c>
      <c r="F932" s="36">
        <v>43871</v>
      </c>
      <c r="G932" s="37" t="s">
        <v>190</v>
      </c>
      <c r="H932" s="33"/>
    </row>
    <row r="933" spans="1:8" x14ac:dyDescent="0.25">
      <c r="A933" s="33" t="s">
        <v>197</v>
      </c>
      <c r="B933" s="34">
        <v>55397</v>
      </c>
      <c r="C933" s="35">
        <v>1.35E-2</v>
      </c>
      <c r="D933" s="33"/>
      <c r="E933" s="33" t="s">
        <v>27</v>
      </c>
      <c r="F933" s="36">
        <v>43871</v>
      </c>
      <c r="G933" s="37" t="s">
        <v>190</v>
      </c>
      <c r="H933" s="33"/>
    </row>
    <row r="934" spans="1:8" x14ac:dyDescent="0.25">
      <c r="A934" s="33" t="s">
        <v>197</v>
      </c>
      <c r="B934" s="34">
        <v>55398</v>
      </c>
      <c r="C934" s="35">
        <v>1.35E-2</v>
      </c>
      <c r="D934" s="33"/>
      <c r="E934" s="33" t="s">
        <v>27</v>
      </c>
      <c r="F934" s="36">
        <v>43871</v>
      </c>
      <c r="G934" s="37" t="s">
        <v>190</v>
      </c>
      <c r="H934" s="33"/>
    </row>
    <row r="935" spans="1:8" x14ac:dyDescent="0.25">
      <c r="A935" s="33" t="s">
        <v>197</v>
      </c>
      <c r="B935" s="34">
        <v>55399</v>
      </c>
      <c r="C935" s="35">
        <v>1.35E-2</v>
      </c>
      <c r="D935" s="33"/>
      <c r="E935" s="33" t="s">
        <v>27</v>
      </c>
      <c r="F935" s="36">
        <v>43871</v>
      </c>
      <c r="G935" s="37" t="s">
        <v>190</v>
      </c>
      <c r="H935" s="33"/>
    </row>
    <row r="936" spans="1:8" x14ac:dyDescent="0.25">
      <c r="A936" s="33" t="s">
        <v>197</v>
      </c>
      <c r="B936" s="34">
        <v>55407</v>
      </c>
      <c r="C936" s="35">
        <v>1.35E-2</v>
      </c>
      <c r="D936" s="33"/>
      <c r="E936" s="33" t="s">
        <v>27</v>
      </c>
      <c r="F936" s="36">
        <v>43871</v>
      </c>
      <c r="G936" s="37" t="s">
        <v>190</v>
      </c>
      <c r="H936" s="33"/>
    </row>
    <row r="937" spans="1:8" x14ac:dyDescent="0.25">
      <c r="A937" s="33" t="s">
        <v>197</v>
      </c>
      <c r="B937" s="34">
        <v>55408</v>
      </c>
      <c r="C937" s="35">
        <v>1.35E-2</v>
      </c>
      <c r="D937" s="33"/>
      <c r="E937" s="33" t="s">
        <v>27</v>
      </c>
      <c r="F937" s="36">
        <v>43871</v>
      </c>
      <c r="G937" s="37" t="s">
        <v>190</v>
      </c>
      <c r="H937" s="33"/>
    </row>
    <row r="938" spans="1:8" x14ac:dyDescent="0.25">
      <c r="A938" s="33" t="s">
        <v>197</v>
      </c>
      <c r="B938" s="34">
        <v>55409</v>
      </c>
      <c r="C938" s="35">
        <v>1.35E-2</v>
      </c>
      <c r="D938" s="33"/>
      <c r="E938" s="33" t="s">
        <v>27</v>
      </c>
      <c r="F938" s="36">
        <v>43871</v>
      </c>
      <c r="G938" s="37" t="s">
        <v>190</v>
      </c>
      <c r="H938" s="33"/>
    </row>
    <row r="939" spans="1:8" x14ac:dyDescent="0.25">
      <c r="A939" s="33" t="s">
        <v>197</v>
      </c>
      <c r="B939" s="34">
        <v>55416</v>
      </c>
      <c r="C939" s="35">
        <v>1.35E-2</v>
      </c>
      <c r="D939" s="33"/>
      <c r="E939" s="33" t="s">
        <v>27</v>
      </c>
      <c r="F939" s="36">
        <v>43871</v>
      </c>
      <c r="G939" s="37" t="s">
        <v>190</v>
      </c>
      <c r="H939" s="33"/>
    </row>
    <row r="940" spans="1:8" x14ac:dyDescent="0.25">
      <c r="A940" s="33" t="s">
        <v>197</v>
      </c>
      <c r="B940" s="34">
        <v>55417</v>
      </c>
      <c r="C940" s="35">
        <v>1.35E-2</v>
      </c>
      <c r="D940" s="33"/>
      <c r="E940" s="33" t="s">
        <v>27</v>
      </c>
      <c r="F940" s="36">
        <v>43871</v>
      </c>
      <c r="G940" s="37" t="s">
        <v>190</v>
      </c>
      <c r="H940" s="33"/>
    </row>
    <row r="941" spans="1:8" x14ac:dyDescent="0.25">
      <c r="A941" s="33" t="s">
        <v>197</v>
      </c>
      <c r="B941" s="34">
        <v>55418</v>
      </c>
      <c r="C941" s="35">
        <v>1.35E-2</v>
      </c>
      <c r="D941" s="33"/>
      <c r="E941" s="33" t="s">
        <v>27</v>
      </c>
      <c r="F941" s="36">
        <v>43871</v>
      </c>
      <c r="G941" s="37" t="s">
        <v>190</v>
      </c>
      <c r="H941" s="33"/>
    </row>
    <row r="942" spans="1:8" x14ac:dyDescent="0.25">
      <c r="A942" s="33" t="s">
        <v>197</v>
      </c>
      <c r="B942" s="34">
        <v>55419</v>
      </c>
      <c r="C942" s="35">
        <v>1.35E-2</v>
      </c>
      <c r="D942" s="33"/>
      <c r="E942" s="33" t="s">
        <v>27</v>
      </c>
      <c r="F942" s="36">
        <v>43871</v>
      </c>
      <c r="G942" s="37" t="s">
        <v>190</v>
      </c>
      <c r="H942" s="33"/>
    </row>
    <row r="943" spans="1:8" x14ac:dyDescent="0.25">
      <c r="A943" s="33" t="s">
        <v>197</v>
      </c>
      <c r="B943" s="34">
        <v>55426</v>
      </c>
      <c r="C943" s="35">
        <v>1.35E-2</v>
      </c>
      <c r="D943" s="33"/>
      <c r="E943" s="33" t="s">
        <v>27</v>
      </c>
      <c r="F943" s="36">
        <v>43871</v>
      </c>
      <c r="G943" s="37" t="s">
        <v>190</v>
      </c>
      <c r="H943" s="33"/>
    </row>
    <row r="944" spans="1:8" x14ac:dyDescent="0.25">
      <c r="A944" s="33" t="s">
        <v>197</v>
      </c>
      <c r="B944" s="34">
        <v>55427</v>
      </c>
      <c r="C944" s="35">
        <v>1.35E-2</v>
      </c>
      <c r="D944" s="33"/>
      <c r="E944" s="33" t="s">
        <v>27</v>
      </c>
      <c r="F944" s="36">
        <v>43871</v>
      </c>
      <c r="G944" s="37" t="s">
        <v>190</v>
      </c>
      <c r="H944" s="33"/>
    </row>
    <row r="945" spans="1:8" x14ac:dyDescent="0.25">
      <c r="A945" s="33" t="s">
        <v>197</v>
      </c>
      <c r="B945" s="34">
        <v>55428</v>
      </c>
      <c r="C945" s="35">
        <v>1.35E-2</v>
      </c>
      <c r="D945" s="33"/>
      <c r="E945" s="33" t="s">
        <v>27</v>
      </c>
      <c r="F945" s="36">
        <v>43871</v>
      </c>
      <c r="G945" s="37" t="s">
        <v>190</v>
      </c>
      <c r="H945" s="33"/>
    </row>
    <row r="946" spans="1:8" x14ac:dyDescent="0.25">
      <c r="A946" s="33" t="s">
        <v>197</v>
      </c>
      <c r="B946" s="34">
        <v>55429</v>
      </c>
      <c r="C946" s="35">
        <v>1.35E-2</v>
      </c>
      <c r="D946" s="33"/>
      <c r="E946" s="33" t="s">
        <v>27</v>
      </c>
      <c r="F946" s="36">
        <v>43871</v>
      </c>
      <c r="G946" s="37" t="s">
        <v>190</v>
      </c>
      <c r="H946" s="33"/>
    </row>
    <row r="947" spans="1:8" x14ac:dyDescent="0.25">
      <c r="A947" s="33" t="s">
        <v>197</v>
      </c>
      <c r="B947" s="34">
        <v>55436</v>
      </c>
      <c r="C947" s="35">
        <v>1.35E-2</v>
      </c>
      <c r="D947" s="33"/>
      <c r="E947" s="33" t="s">
        <v>27</v>
      </c>
      <c r="F947" s="36">
        <v>43871</v>
      </c>
      <c r="G947" s="37" t="s">
        <v>190</v>
      </c>
      <c r="H947" s="33"/>
    </row>
    <row r="948" spans="1:8" x14ac:dyDescent="0.25">
      <c r="A948" s="33" t="s">
        <v>197</v>
      </c>
      <c r="B948" s="34">
        <v>55437</v>
      </c>
      <c r="C948" s="35">
        <v>1.35E-2</v>
      </c>
      <c r="D948" s="33"/>
      <c r="E948" s="33" t="s">
        <v>27</v>
      </c>
      <c r="F948" s="36">
        <v>43871</v>
      </c>
      <c r="G948" s="37" t="s">
        <v>190</v>
      </c>
      <c r="H948" s="33"/>
    </row>
    <row r="949" spans="1:8" x14ac:dyDescent="0.25">
      <c r="A949" s="33" t="s">
        <v>197</v>
      </c>
      <c r="B949" s="34">
        <v>55438</v>
      </c>
      <c r="C949" s="35">
        <v>1.35E-2</v>
      </c>
      <c r="D949" s="33"/>
      <c r="E949" s="33" t="s">
        <v>27</v>
      </c>
      <c r="F949" s="36">
        <v>43871</v>
      </c>
      <c r="G949" s="37" t="s">
        <v>190</v>
      </c>
      <c r="H949" s="33"/>
    </row>
    <row r="950" spans="1:8" x14ac:dyDescent="0.25">
      <c r="A950" s="33" t="s">
        <v>197</v>
      </c>
      <c r="B950" s="34">
        <v>55439</v>
      </c>
      <c r="C950" s="35">
        <v>1.35E-2</v>
      </c>
      <c r="D950" s="33"/>
      <c r="E950" s="33" t="s">
        <v>27</v>
      </c>
      <c r="F950" s="36">
        <v>43871</v>
      </c>
      <c r="G950" s="37" t="s">
        <v>190</v>
      </c>
      <c r="H950" s="33"/>
    </row>
    <row r="951" spans="1:8" x14ac:dyDescent="0.25">
      <c r="A951" s="33" t="s">
        <v>197</v>
      </c>
      <c r="B951" s="34">
        <v>55446</v>
      </c>
      <c r="C951" s="35">
        <v>1.35E-2</v>
      </c>
      <c r="D951" s="33"/>
      <c r="E951" s="33" t="s">
        <v>27</v>
      </c>
      <c r="F951" s="36">
        <v>43871</v>
      </c>
      <c r="G951" s="37" t="s">
        <v>190</v>
      </c>
      <c r="H951" s="33"/>
    </row>
    <row r="952" spans="1:8" x14ac:dyDescent="0.25">
      <c r="A952" s="33" t="s">
        <v>197</v>
      </c>
      <c r="B952" s="34">
        <v>55447</v>
      </c>
      <c r="C952" s="35">
        <v>1.35E-2</v>
      </c>
      <c r="D952" s="33"/>
      <c r="E952" s="33" t="s">
        <v>27</v>
      </c>
      <c r="F952" s="36">
        <v>43871</v>
      </c>
      <c r="G952" s="37" t="s">
        <v>190</v>
      </c>
      <c r="H952" s="33"/>
    </row>
    <row r="953" spans="1:8" x14ac:dyDescent="0.25">
      <c r="A953" s="33" t="s">
        <v>197</v>
      </c>
      <c r="B953" s="34">
        <v>55448</v>
      </c>
      <c r="C953" s="35">
        <v>1.35E-2</v>
      </c>
      <c r="D953" s="33"/>
      <c r="E953" s="33" t="s">
        <v>27</v>
      </c>
      <c r="F953" s="36">
        <v>43871</v>
      </c>
      <c r="G953" s="37" t="s">
        <v>190</v>
      </c>
      <c r="H953" s="33"/>
    </row>
    <row r="954" spans="1:8" x14ac:dyDescent="0.25">
      <c r="A954" s="33" t="s">
        <v>197</v>
      </c>
      <c r="B954" s="34">
        <v>55449</v>
      </c>
      <c r="C954" s="35">
        <v>1.35E-2</v>
      </c>
      <c r="D954" s="33"/>
      <c r="E954" s="33" t="s">
        <v>27</v>
      </c>
      <c r="F954" s="36">
        <v>43871</v>
      </c>
      <c r="G954" s="37" t="s">
        <v>190</v>
      </c>
      <c r="H954" s="33"/>
    </row>
    <row r="955" spans="1:8" x14ac:dyDescent="0.25">
      <c r="A955" s="33" t="s">
        <v>197</v>
      </c>
      <c r="B955" s="34">
        <v>55456</v>
      </c>
      <c r="C955" s="35">
        <v>1.35E-2</v>
      </c>
      <c r="D955" s="33"/>
      <c r="E955" s="33" t="s">
        <v>27</v>
      </c>
      <c r="F955" s="36">
        <v>43871</v>
      </c>
      <c r="G955" s="37" t="s">
        <v>190</v>
      </c>
      <c r="H955" s="33"/>
    </row>
    <row r="956" spans="1:8" x14ac:dyDescent="0.25">
      <c r="A956" s="33" t="s">
        <v>197</v>
      </c>
      <c r="B956" s="34">
        <v>55457</v>
      </c>
      <c r="C956" s="35">
        <v>1.35E-2</v>
      </c>
      <c r="D956" s="33"/>
      <c r="E956" s="33" t="s">
        <v>27</v>
      </c>
      <c r="F956" s="36">
        <v>43871</v>
      </c>
      <c r="G956" s="37" t="s">
        <v>190</v>
      </c>
      <c r="H956" s="33"/>
    </row>
    <row r="957" spans="1:8" x14ac:dyDescent="0.25">
      <c r="A957" s="33" t="s">
        <v>197</v>
      </c>
      <c r="B957" s="34">
        <v>55458</v>
      </c>
      <c r="C957" s="35">
        <v>1.35E-2</v>
      </c>
      <c r="D957" s="33"/>
      <c r="E957" s="33" t="s">
        <v>27</v>
      </c>
      <c r="F957" s="36">
        <v>43871</v>
      </c>
      <c r="G957" s="37" t="s">
        <v>190</v>
      </c>
      <c r="H957" s="33"/>
    </row>
    <row r="958" spans="1:8" x14ac:dyDescent="0.25">
      <c r="A958" s="33" t="s">
        <v>197</v>
      </c>
      <c r="B958" s="34">
        <v>55459</v>
      </c>
      <c r="C958" s="35">
        <v>1.35E-2</v>
      </c>
      <c r="D958" s="33"/>
      <c r="E958" s="33" t="s">
        <v>27</v>
      </c>
      <c r="F958" s="36">
        <v>43871</v>
      </c>
      <c r="G958" s="37" t="s">
        <v>190</v>
      </c>
      <c r="H958" s="33"/>
    </row>
    <row r="959" spans="1:8" x14ac:dyDescent="0.25">
      <c r="A959" s="33" t="s">
        <v>197</v>
      </c>
      <c r="B959" s="34">
        <v>55466</v>
      </c>
      <c r="C959" s="35">
        <v>1.35E-2</v>
      </c>
      <c r="D959" s="33"/>
      <c r="E959" s="33" t="s">
        <v>27</v>
      </c>
      <c r="F959" s="36">
        <v>43871</v>
      </c>
      <c r="G959" s="37" t="s">
        <v>190</v>
      </c>
      <c r="H959" s="33"/>
    </row>
    <row r="960" spans="1:8" x14ac:dyDescent="0.25">
      <c r="A960" s="33" t="s">
        <v>197</v>
      </c>
      <c r="B960" s="34">
        <v>55467</v>
      </c>
      <c r="C960" s="35">
        <v>1.35E-2</v>
      </c>
      <c r="D960" s="33"/>
      <c r="E960" s="33" t="s">
        <v>27</v>
      </c>
      <c r="F960" s="36">
        <v>43871</v>
      </c>
      <c r="G960" s="37" t="s">
        <v>190</v>
      </c>
      <c r="H960" s="33"/>
    </row>
    <row r="961" spans="1:8" x14ac:dyDescent="0.25">
      <c r="A961" s="33" t="s">
        <v>197</v>
      </c>
      <c r="B961" s="34">
        <v>55468</v>
      </c>
      <c r="C961" s="35">
        <v>1.35E-2</v>
      </c>
      <c r="D961" s="33"/>
      <c r="E961" s="33" t="s">
        <v>27</v>
      </c>
      <c r="F961" s="36">
        <v>43871</v>
      </c>
      <c r="G961" s="37" t="s">
        <v>190</v>
      </c>
      <c r="H961" s="33"/>
    </row>
    <row r="962" spans="1:8" x14ac:dyDescent="0.25">
      <c r="A962" s="33" t="s">
        <v>197</v>
      </c>
      <c r="B962" s="34">
        <v>55469</v>
      </c>
      <c r="C962" s="35">
        <v>1.35E-2</v>
      </c>
      <c r="D962" s="33"/>
      <c r="E962" s="33" t="s">
        <v>27</v>
      </c>
      <c r="F962" s="36">
        <v>43871</v>
      </c>
      <c r="G962" s="37" t="s">
        <v>190</v>
      </c>
      <c r="H962" s="33"/>
    </row>
    <row r="963" spans="1:8" x14ac:dyDescent="0.25">
      <c r="A963" s="33" t="s">
        <v>197</v>
      </c>
      <c r="B963" s="34">
        <v>55476</v>
      </c>
      <c r="C963" s="35">
        <v>1.35E-2</v>
      </c>
      <c r="D963" s="33"/>
      <c r="E963" s="33" t="s">
        <v>27</v>
      </c>
      <c r="F963" s="36">
        <v>43871</v>
      </c>
      <c r="G963" s="37" t="s">
        <v>190</v>
      </c>
      <c r="H963" s="33"/>
    </row>
    <row r="964" spans="1:8" x14ac:dyDescent="0.25">
      <c r="A964" s="33" t="s">
        <v>197</v>
      </c>
      <c r="B964" s="34">
        <v>55477</v>
      </c>
      <c r="C964" s="35">
        <v>1.35E-2</v>
      </c>
      <c r="D964" s="33"/>
      <c r="E964" s="33" t="s">
        <v>27</v>
      </c>
      <c r="F964" s="36">
        <v>43871</v>
      </c>
      <c r="G964" s="37" t="s">
        <v>190</v>
      </c>
      <c r="H964" s="33"/>
    </row>
    <row r="965" spans="1:8" x14ac:dyDescent="0.25">
      <c r="A965" s="33" t="s">
        <v>197</v>
      </c>
      <c r="B965" s="34">
        <v>55478</v>
      </c>
      <c r="C965" s="35">
        <v>1.35E-2</v>
      </c>
      <c r="D965" s="33"/>
      <c r="E965" s="33" t="s">
        <v>27</v>
      </c>
      <c r="F965" s="36">
        <v>43871</v>
      </c>
      <c r="G965" s="37" t="s">
        <v>190</v>
      </c>
      <c r="H965" s="33"/>
    </row>
    <row r="966" spans="1:8" x14ac:dyDescent="0.25">
      <c r="A966" s="33" t="s">
        <v>197</v>
      </c>
      <c r="B966" s="34">
        <v>55479</v>
      </c>
      <c r="C966" s="35">
        <v>1.35E-2</v>
      </c>
      <c r="D966" s="33"/>
      <c r="E966" s="33" t="s">
        <v>27</v>
      </c>
      <c r="F966" s="36">
        <v>43871</v>
      </c>
      <c r="G966" s="37" t="s">
        <v>190</v>
      </c>
      <c r="H966" s="33"/>
    </row>
    <row r="967" spans="1:8" x14ac:dyDescent="0.25">
      <c r="A967" s="33" t="s">
        <v>197</v>
      </c>
      <c r="B967" s="34">
        <v>55486</v>
      </c>
      <c r="C967" s="35">
        <v>1.35E-2</v>
      </c>
      <c r="D967" s="33"/>
      <c r="E967" s="33" t="s">
        <v>27</v>
      </c>
      <c r="F967" s="36">
        <v>43871</v>
      </c>
      <c r="G967" s="37" t="s">
        <v>190</v>
      </c>
      <c r="H967" s="33"/>
    </row>
    <row r="968" spans="1:8" x14ac:dyDescent="0.25">
      <c r="A968" s="33" t="s">
        <v>197</v>
      </c>
      <c r="B968" s="34">
        <v>55487</v>
      </c>
      <c r="C968" s="35">
        <v>1.35E-2</v>
      </c>
      <c r="D968" s="33"/>
      <c r="E968" s="33" t="s">
        <v>27</v>
      </c>
      <c r="F968" s="36">
        <v>43871</v>
      </c>
      <c r="G968" s="37" t="s">
        <v>190</v>
      </c>
      <c r="H968" s="33"/>
    </row>
    <row r="969" spans="1:8" x14ac:dyDescent="0.25">
      <c r="A969" s="33" t="s">
        <v>197</v>
      </c>
      <c r="B969" s="34">
        <v>55488</v>
      </c>
      <c r="C969" s="35">
        <v>1.35E-2</v>
      </c>
      <c r="D969" s="33"/>
      <c r="E969" s="33" t="s">
        <v>27</v>
      </c>
      <c r="F969" s="36">
        <v>43871</v>
      </c>
      <c r="G969" s="37" t="s">
        <v>190</v>
      </c>
      <c r="H969" s="33"/>
    </row>
    <row r="970" spans="1:8" x14ac:dyDescent="0.25">
      <c r="A970" s="33" t="s">
        <v>197</v>
      </c>
      <c r="B970" s="34">
        <v>55489</v>
      </c>
      <c r="C970" s="35">
        <v>1.35E-2</v>
      </c>
      <c r="D970" s="33"/>
      <c r="E970" s="33" t="s">
        <v>27</v>
      </c>
      <c r="F970" s="36">
        <v>43871</v>
      </c>
      <c r="G970" s="37" t="s">
        <v>190</v>
      </c>
      <c r="H970" s="33"/>
    </row>
    <row r="971" spans="1:8" x14ac:dyDescent="0.25">
      <c r="A971" s="33" t="s">
        <v>197</v>
      </c>
      <c r="B971" s="34">
        <v>55496</v>
      </c>
      <c r="C971" s="35">
        <v>1.35E-2</v>
      </c>
      <c r="D971" s="33"/>
      <c r="E971" s="33" t="s">
        <v>27</v>
      </c>
      <c r="F971" s="36">
        <v>43871</v>
      </c>
      <c r="G971" s="37" t="s">
        <v>190</v>
      </c>
      <c r="H971" s="33"/>
    </row>
    <row r="972" spans="1:8" x14ac:dyDescent="0.25">
      <c r="A972" s="33" t="s">
        <v>197</v>
      </c>
      <c r="B972" s="34">
        <v>55497</v>
      </c>
      <c r="C972" s="35">
        <v>1.35E-2</v>
      </c>
      <c r="D972" s="33"/>
      <c r="E972" s="33" t="s">
        <v>27</v>
      </c>
      <c r="F972" s="36">
        <v>43871</v>
      </c>
      <c r="G972" s="37" t="s">
        <v>190</v>
      </c>
      <c r="H972" s="33"/>
    </row>
    <row r="973" spans="1:8" x14ac:dyDescent="0.25">
      <c r="A973" s="33" t="s">
        <v>197</v>
      </c>
      <c r="B973" s="34">
        <v>55498</v>
      </c>
      <c r="C973" s="35">
        <v>1.35E-2</v>
      </c>
      <c r="D973" s="33"/>
      <c r="E973" s="33" t="s">
        <v>27</v>
      </c>
      <c r="F973" s="36">
        <v>43871</v>
      </c>
      <c r="G973" s="37" t="s">
        <v>190</v>
      </c>
      <c r="H973" s="33"/>
    </row>
    <row r="974" spans="1:8" x14ac:dyDescent="0.25">
      <c r="A974" s="33" t="s">
        <v>197</v>
      </c>
      <c r="B974" s="34">
        <v>55499</v>
      </c>
      <c r="C974" s="35">
        <v>1.35E-2</v>
      </c>
      <c r="D974" s="33"/>
      <c r="E974" s="33" t="s">
        <v>27</v>
      </c>
      <c r="F974" s="36">
        <v>43871</v>
      </c>
      <c r="G974" s="37" t="s">
        <v>190</v>
      </c>
      <c r="H974" s="33"/>
    </row>
    <row r="975" spans="1:8" x14ac:dyDescent="0.25">
      <c r="A975" s="33" t="s">
        <v>197</v>
      </c>
      <c r="B975" s="34">
        <v>55507</v>
      </c>
      <c r="C975" s="35">
        <v>1.35E-2</v>
      </c>
      <c r="D975" s="33"/>
      <c r="E975" s="33" t="s">
        <v>27</v>
      </c>
      <c r="F975" s="36">
        <v>43871</v>
      </c>
      <c r="G975" s="37" t="s">
        <v>190</v>
      </c>
      <c r="H975" s="33"/>
    </row>
    <row r="976" spans="1:8" x14ac:dyDescent="0.25">
      <c r="A976" s="33" t="s">
        <v>197</v>
      </c>
      <c r="B976" s="34">
        <v>55508</v>
      </c>
      <c r="C976" s="35">
        <v>1.35E-2</v>
      </c>
      <c r="D976" s="33"/>
      <c r="E976" s="33" t="s">
        <v>27</v>
      </c>
      <c r="F976" s="36">
        <v>43871</v>
      </c>
      <c r="G976" s="37" t="s">
        <v>190</v>
      </c>
      <c r="H976" s="33"/>
    </row>
    <row r="977" spans="1:8" x14ac:dyDescent="0.25">
      <c r="A977" s="33" t="s">
        <v>197</v>
      </c>
      <c r="B977" s="34">
        <v>55509</v>
      </c>
      <c r="C977" s="35">
        <v>1.35E-2</v>
      </c>
      <c r="D977" s="33"/>
      <c r="E977" s="33" t="s">
        <v>27</v>
      </c>
      <c r="F977" s="36">
        <v>43871</v>
      </c>
      <c r="G977" s="37" t="s">
        <v>190</v>
      </c>
      <c r="H977" s="33"/>
    </row>
    <row r="978" spans="1:8" x14ac:dyDescent="0.25">
      <c r="A978" s="33" t="s">
        <v>197</v>
      </c>
      <c r="B978" s="34">
        <v>55516</v>
      </c>
      <c r="C978" s="35">
        <v>1.35E-2</v>
      </c>
      <c r="D978" s="33"/>
      <c r="E978" s="33" t="s">
        <v>27</v>
      </c>
      <c r="F978" s="36">
        <v>43871</v>
      </c>
      <c r="G978" s="37" t="s">
        <v>190</v>
      </c>
      <c r="H978" s="33"/>
    </row>
    <row r="979" spans="1:8" x14ac:dyDescent="0.25">
      <c r="A979" s="33" t="s">
        <v>197</v>
      </c>
      <c r="B979" s="34">
        <v>55517</v>
      </c>
      <c r="C979" s="35">
        <v>1.35E-2</v>
      </c>
      <c r="D979" s="33"/>
      <c r="E979" s="33" t="s">
        <v>27</v>
      </c>
      <c r="F979" s="36">
        <v>43871</v>
      </c>
      <c r="G979" s="37" t="s">
        <v>190</v>
      </c>
      <c r="H979" s="33"/>
    </row>
    <row r="980" spans="1:8" x14ac:dyDescent="0.25">
      <c r="A980" s="33" t="s">
        <v>197</v>
      </c>
      <c r="B980" s="34">
        <v>55518</v>
      </c>
      <c r="C980" s="35">
        <v>1.35E-2</v>
      </c>
      <c r="D980" s="33"/>
      <c r="E980" s="33" t="s">
        <v>27</v>
      </c>
      <c r="F980" s="36">
        <v>43871</v>
      </c>
      <c r="G980" s="37" t="s">
        <v>190</v>
      </c>
      <c r="H980" s="33"/>
    </row>
    <row r="981" spans="1:8" x14ac:dyDescent="0.25">
      <c r="A981" s="33" t="s">
        <v>197</v>
      </c>
      <c r="B981" s="34">
        <v>55519</v>
      </c>
      <c r="C981" s="35">
        <v>1.35E-2</v>
      </c>
      <c r="D981" s="33"/>
      <c r="E981" s="33" t="s">
        <v>27</v>
      </c>
      <c r="F981" s="36">
        <v>43871</v>
      </c>
      <c r="G981" s="37" t="s">
        <v>190</v>
      </c>
      <c r="H981" s="33"/>
    </row>
    <row r="982" spans="1:8" x14ac:dyDescent="0.25">
      <c r="A982" s="33" t="s">
        <v>197</v>
      </c>
      <c r="B982" s="34">
        <v>55526</v>
      </c>
      <c r="C982" s="35">
        <v>1.35E-2</v>
      </c>
      <c r="D982" s="33"/>
      <c r="E982" s="33" t="s">
        <v>27</v>
      </c>
      <c r="F982" s="36">
        <v>43871</v>
      </c>
      <c r="G982" s="37" t="s">
        <v>190</v>
      </c>
      <c r="H982" s="33"/>
    </row>
    <row r="983" spans="1:8" x14ac:dyDescent="0.25">
      <c r="A983" s="33" t="s">
        <v>197</v>
      </c>
      <c r="B983" s="34">
        <v>55527</v>
      </c>
      <c r="C983" s="35">
        <v>1.35E-2</v>
      </c>
      <c r="D983" s="33"/>
      <c r="E983" s="33" t="s">
        <v>27</v>
      </c>
      <c r="F983" s="36">
        <v>43871</v>
      </c>
      <c r="G983" s="37" t="s">
        <v>190</v>
      </c>
      <c r="H983" s="33"/>
    </row>
    <row r="984" spans="1:8" x14ac:dyDescent="0.25">
      <c r="A984" s="33" t="s">
        <v>197</v>
      </c>
      <c r="B984" s="34">
        <v>55528</v>
      </c>
      <c r="C984" s="35">
        <v>1.35E-2</v>
      </c>
      <c r="D984" s="33"/>
      <c r="E984" s="33" t="s">
        <v>27</v>
      </c>
      <c r="F984" s="36">
        <v>43871</v>
      </c>
      <c r="G984" s="37" t="s">
        <v>190</v>
      </c>
      <c r="H984" s="33"/>
    </row>
    <row r="985" spans="1:8" x14ac:dyDescent="0.25">
      <c r="A985" s="33" t="s">
        <v>197</v>
      </c>
      <c r="B985" s="34">
        <v>55529</v>
      </c>
      <c r="C985" s="35">
        <v>1.35E-2</v>
      </c>
      <c r="D985" s="33"/>
      <c r="E985" s="33" t="s">
        <v>27</v>
      </c>
      <c r="F985" s="36">
        <v>43871</v>
      </c>
      <c r="G985" s="37" t="s">
        <v>190</v>
      </c>
      <c r="H985" s="33"/>
    </row>
    <row r="986" spans="1:8" x14ac:dyDescent="0.25">
      <c r="A986" s="33" t="s">
        <v>197</v>
      </c>
      <c r="B986" s="34">
        <v>55536</v>
      </c>
      <c r="C986" s="35">
        <v>1.35E-2</v>
      </c>
      <c r="D986" s="33"/>
      <c r="E986" s="33" t="s">
        <v>27</v>
      </c>
      <c r="F986" s="36">
        <v>43871</v>
      </c>
      <c r="G986" s="37" t="s">
        <v>190</v>
      </c>
      <c r="H986" s="33"/>
    </row>
    <row r="987" spans="1:8" x14ac:dyDescent="0.25">
      <c r="A987" s="33" t="s">
        <v>197</v>
      </c>
      <c r="B987" s="34">
        <v>55537</v>
      </c>
      <c r="C987" s="35">
        <v>1.35E-2</v>
      </c>
      <c r="D987" s="33"/>
      <c r="E987" s="33" t="s">
        <v>27</v>
      </c>
      <c r="F987" s="36">
        <v>43871</v>
      </c>
      <c r="G987" s="37" t="s">
        <v>190</v>
      </c>
      <c r="H987" s="33"/>
    </row>
    <row r="988" spans="1:8" x14ac:dyDescent="0.25">
      <c r="A988" s="33" t="s">
        <v>197</v>
      </c>
      <c r="B988" s="34">
        <v>55538</v>
      </c>
      <c r="C988" s="35">
        <v>1.35E-2</v>
      </c>
      <c r="D988" s="33"/>
      <c r="E988" s="33" t="s">
        <v>27</v>
      </c>
      <c r="F988" s="36">
        <v>43871</v>
      </c>
      <c r="G988" s="37" t="s">
        <v>190</v>
      </c>
      <c r="H988" s="33"/>
    </row>
    <row r="989" spans="1:8" x14ac:dyDescent="0.25">
      <c r="A989" s="33" t="s">
        <v>197</v>
      </c>
      <c r="B989" s="34">
        <v>55539</v>
      </c>
      <c r="C989" s="35">
        <v>1.35E-2</v>
      </c>
      <c r="D989" s="33"/>
      <c r="E989" s="33" t="s">
        <v>27</v>
      </c>
      <c r="F989" s="36">
        <v>43871</v>
      </c>
      <c r="G989" s="37" t="s">
        <v>190</v>
      </c>
      <c r="H989" s="33"/>
    </row>
    <row r="990" spans="1:8" x14ac:dyDescent="0.25">
      <c r="A990" s="33" t="s">
        <v>197</v>
      </c>
      <c r="B990" s="34">
        <v>55546</v>
      </c>
      <c r="C990" s="35">
        <v>1.35E-2</v>
      </c>
      <c r="D990" s="33"/>
      <c r="E990" s="33" t="s">
        <v>27</v>
      </c>
      <c r="F990" s="36">
        <v>43871</v>
      </c>
      <c r="G990" s="37" t="s">
        <v>190</v>
      </c>
      <c r="H990" s="33"/>
    </row>
    <row r="991" spans="1:8" x14ac:dyDescent="0.25">
      <c r="A991" s="33" t="s">
        <v>197</v>
      </c>
      <c r="B991" s="34">
        <v>55547</v>
      </c>
      <c r="C991" s="35">
        <v>1.35E-2</v>
      </c>
      <c r="D991" s="33"/>
      <c r="E991" s="33" t="s">
        <v>27</v>
      </c>
      <c r="F991" s="36">
        <v>43871</v>
      </c>
      <c r="G991" s="37" t="s">
        <v>190</v>
      </c>
      <c r="H991" s="33"/>
    </row>
    <row r="992" spans="1:8" x14ac:dyDescent="0.25">
      <c r="A992" s="33" t="s">
        <v>197</v>
      </c>
      <c r="B992" s="34">
        <v>55548</v>
      </c>
      <c r="C992" s="35">
        <v>1.35E-2</v>
      </c>
      <c r="D992" s="33"/>
      <c r="E992" s="33" t="s">
        <v>27</v>
      </c>
      <c r="F992" s="36">
        <v>43871</v>
      </c>
      <c r="G992" s="37" t="s">
        <v>190</v>
      </c>
      <c r="H992" s="33"/>
    </row>
    <row r="993" spans="1:8" x14ac:dyDescent="0.25">
      <c r="A993" s="33" t="s">
        <v>197</v>
      </c>
      <c r="B993" s="34">
        <v>55549</v>
      </c>
      <c r="C993" s="35">
        <v>1.35E-2</v>
      </c>
      <c r="D993" s="33"/>
      <c r="E993" s="33" t="s">
        <v>27</v>
      </c>
      <c r="F993" s="36">
        <v>43871</v>
      </c>
      <c r="G993" s="37" t="s">
        <v>190</v>
      </c>
      <c r="H993" s="33"/>
    </row>
    <row r="994" spans="1:8" x14ac:dyDescent="0.25">
      <c r="A994" s="33" t="s">
        <v>197</v>
      </c>
      <c r="B994" s="34">
        <v>55556</v>
      </c>
      <c r="C994" s="35">
        <v>1.35E-2</v>
      </c>
      <c r="D994" s="33"/>
      <c r="E994" s="33" t="s">
        <v>27</v>
      </c>
      <c r="F994" s="36">
        <v>43871</v>
      </c>
      <c r="G994" s="37" t="s">
        <v>190</v>
      </c>
      <c r="H994" s="33"/>
    </row>
    <row r="995" spans="1:8" x14ac:dyDescent="0.25">
      <c r="A995" s="33" t="s">
        <v>197</v>
      </c>
      <c r="B995" s="34">
        <v>55557</v>
      </c>
      <c r="C995" s="35">
        <v>1.35E-2</v>
      </c>
      <c r="D995" s="33"/>
      <c r="E995" s="33" t="s">
        <v>27</v>
      </c>
      <c r="F995" s="36">
        <v>43871</v>
      </c>
      <c r="G995" s="37" t="s">
        <v>190</v>
      </c>
      <c r="H995" s="33"/>
    </row>
    <row r="996" spans="1:8" x14ac:dyDescent="0.25">
      <c r="A996" s="33" t="s">
        <v>197</v>
      </c>
      <c r="B996" s="34">
        <v>55558</v>
      </c>
      <c r="C996" s="35">
        <v>1.35E-2</v>
      </c>
      <c r="D996" s="33"/>
      <c r="E996" s="33" t="s">
        <v>27</v>
      </c>
      <c r="F996" s="36">
        <v>43871</v>
      </c>
      <c r="G996" s="37" t="s">
        <v>190</v>
      </c>
      <c r="H996" s="33"/>
    </row>
    <row r="997" spans="1:8" x14ac:dyDescent="0.25">
      <c r="A997" s="33" t="s">
        <v>197</v>
      </c>
      <c r="B997" s="34">
        <v>55559</v>
      </c>
      <c r="C997" s="35">
        <v>1.35E-2</v>
      </c>
      <c r="D997" s="33"/>
      <c r="E997" s="33" t="s">
        <v>27</v>
      </c>
      <c r="F997" s="36">
        <v>43871</v>
      </c>
      <c r="G997" s="37" t="s">
        <v>190</v>
      </c>
      <c r="H997" s="33"/>
    </row>
    <row r="998" spans="1:8" x14ac:dyDescent="0.25">
      <c r="A998" s="33" t="s">
        <v>197</v>
      </c>
      <c r="B998" s="34">
        <v>55566</v>
      </c>
      <c r="C998" s="35">
        <v>1.35E-2</v>
      </c>
      <c r="D998" s="33"/>
      <c r="E998" s="33" t="s">
        <v>27</v>
      </c>
      <c r="F998" s="36">
        <v>43871</v>
      </c>
      <c r="G998" s="37" t="s">
        <v>190</v>
      </c>
      <c r="H998" s="33"/>
    </row>
    <row r="999" spans="1:8" x14ac:dyDescent="0.25">
      <c r="A999" s="33" t="s">
        <v>197</v>
      </c>
      <c r="B999" s="34">
        <v>55567</v>
      </c>
      <c r="C999" s="35">
        <v>1.35E-2</v>
      </c>
      <c r="D999" s="33"/>
      <c r="E999" s="33" t="s">
        <v>27</v>
      </c>
      <c r="F999" s="36">
        <v>43871</v>
      </c>
      <c r="G999" s="37" t="s">
        <v>190</v>
      </c>
      <c r="H999" s="33"/>
    </row>
    <row r="1000" spans="1:8" x14ac:dyDescent="0.25">
      <c r="A1000" s="33" t="s">
        <v>197</v>
      </c>
      <c r="B1000" s="34">
        <v>55568</v>
      </c>
      <c r="C1000" s="35">
        <v>1.35E-2</v>
      </c>
      <c r="D1000" s="33"/>
      <c r="E1000" s="33" t="s">
        <v>27</v>
      </c>
      <c r="F1000" s="36">
        <v>43871</v>
      </c>
      <c r="G1000" s="37" t="s">
        <v>190</v>
      </c>
      <c r="H1000" s="33"/>
    </row>
    <row r="1001" spans="1:8" x14ac:dyDescent="0.25">
      <c r="A1001" s="33" t="s">
        <v>197</v>
      </c>
      <c r="B1001" s="34">
        <v>55569</v>
      </c>
      <c r="C1001" s="35">
        <v>1.35E-2</v>
      </c>
      <c r="D1001" s="33"/>
      <c r="E1001" s="33" t="s">
        <v>27</v>
      </c>
      <c r="F1001" s="36">
        <v>43871</v>
      </c>
      <c r="G1001" s="37" t="s">
        <v>190</v>
      </c>
      <c r="H1001" s="33"/>
    </row>
    <row r="1002" spans="1:8" x14ac:dyDescent="0.25">
      <c r="A1002" s="33" t="s">
        <v>197</v>
      </c>
      <c r="B1002" s="34">
        <v>55576</v>
      </c>
      <c r="C1002" s="35">
        <v>1.35E-2</v>
      </c>
      <c r="D1002" s="33"/>
      <c r="E1002" s="33" t="s">
        <v>27</v>
      </c>
      <c r="F1002" s="36">
        <v>43871</v>
      </c>
      <c r="G1002" s="37" t="s">
        <v>190</v>
      </c>
      <c r="H1002" s="33"/>
    </row>
    <row r="1003" spans="1:8" x14ac:dyDescent="0.25">
      <c r="A1003" s="33" t="s">
        <v>197</v>
      </c>
      <c r="B1003" s="34">
        <v>55577</v>
      </c>
      <c r="C1003" s="35">
        <v>1.35E-2</v>
      </c>
      <c r="D1003" s="33"/>
      <c r="E1003" s="33" t="s">
        <v>27</v>
      </c>
      <c r="F1003" s="36">
        <v>43871</v>
      </c>
      <c r="G1003" s="37" t="s">
        <v>190</v>
      </c>
      <c r="H1003" s="33"/>
    </row>
    <row r="1004" spans="1:8" x14ac:dyDescent="0.25">
      <c r="A1004" s="33" t="s">
        <v>197</v>
      </c>
      <c r="B1004" s="34">
        <v>55578</v>
      </c>
      <c r="C1004" s="35">
        <v>1.35E-2</v>
      </c>
      <c r="D1004" s="33"/>
      <c r="E1004" s="33" t="s">
        <v>27</v>
      </c>
      <c r="F1004" s="36">
        <v>43871</v>
      </c>
      <c r="G1004" s="37" t="s">
        <v>190</v>
      </c>
      <c r="H1004" s="33"/>
    </row>
    <row r="1005" spans="1:8" x14ac:dyDescent="0.25">
      <c r="A1005" s="33" t="s">
        <v>197</v>
      </c>
      <c r="B1005" s="34">
        <v>55579</v>
      </c>
      <c r="C1005" s="35">
        <v>1.35E-2</v>
      </c>
      <c r="D1005" s="33"/>
      <c r="E1005" s="33" t="s">
        <v>27</v>
      </c>
      <c r="F1005" s="36">
        <v>43871</v>
      </c>
      <c r="G1005" s="37" t="s">
        <v>190</v>
      </c>
      <c r="H1005" s="33"/>
    </row>
    <row r="1006" spans="1:8" x14ac:dyDescent="0.25">
      <c r="A1006" s="33" t="s">
        <v>197</v>
      </c>
      <c r="B1006" s="34">
        <v>55586</v>
      </c>
      <c r="C1006" s="35">
        <v>1.35E-2</v>
      </c>
      <c r="D1006" s="33"/>
      <c r="E1006" s="33" t="s">
        <v>27</v>
      </c>
      <c r="F1006" s="36">
        <v>43871</v>
      </c>
      <c r="G1006" s="37" t="s">
        <v>190</v>
      </c>
      <c r="H1006" s="33"/>
    </row>
    <row r="1007" spans="1:8" x14ac:dyDescent="0.25">
      <c r="A1007" s="33" t="s">
        <v>197</v>
      </c>
      <c r="B1007" s="34">
        <v>55587</v>
      </c>
      <c r="C1007" s="35">
        <v>1.35E-2</v>
      </c>
      <c r="D1007" s="33"/>
      <c r="E1007" s="33" t="s">
        <v>27</v>
      </c>
      <c r="F1007" s="36">
        <v>43871</v>
      </c>
      <c r="G1007" s="37" t="s">
        <v>190</v>
      </c>
      <c r="H1007" s="33"/>
    </row>
    <row r="1008" spans="1:8" x14ac:dyDescent="0.25">
      <c r="A1008" s="33" t="s">
        <v>197</v>
      </c>
      <c r="B1008" s="34">
        <v>55588</v>
      </c>
      <c r="C1008" s="35">
        <v>1.35E-2</v>
      </c>
      <c r="D1008" s="33"/>
      <c r="E1008" s="33" t="s">
        <v>27</v>
      </c>
      <c r="F1008" s="36">
        <v>43871</v>
      </c>
      <c r="G1008" s="37" t="s">
        <v>190</v>
      </c>
      <c r="H1008" s="33"/>
    </row>
    <row r="1009" spans="1:8" x14ac:dyDescent="0.25">
      <c r="A1009" s="33" t="s">
        <v>197</v>
      </c>
      <c r="B1009" s="34">
        <v>55589</v>
      </c>
      <c r="C1009" s="35">
        <v>1.35E-2</v>
      </c>
      <c r="D1009" s="33"/>
      <c r="E1009" s="33" t="s">
        <v>27</v>
      </c>
      <c r="F1009" s="36">
        <v>43871</v>
      </c>
      <c r="G1009" s="37" t="s">
        <v>190</v>
      </c>
      <c r="H1009" s="33"/>
    </row>
    <row r="1010" spans="1:8" x14ac:dyDescent="0.25">
      <c r="A1010" s="33" t="s">
        <v>197</v>
      </c>
      <c r="B1010" s="34">
        <v>55596</v>
      </c>
      <c r="C1010" s="35">
        <v>1.35E-2</v>
      </c>
      <c r="D1010" s="33"/>
      <c r="E1010" s="33" t="s">
        <v>27</v>
      </c>
      <c r="F1010" s="36">
        <v>43871</v>
      </c>
      <c r="G1010" s="37" t="s">
        <v>190</v>
      </c>
      <c r="H1010" s="33"/>
    </row>
    <row r="1011" spans="1:8" x14ac:dyDescent="0.25">
      <c r="A1011" s="33" t="s">
        <v>197</v>
      </c>
      <c r="B1011" s="34">
        <v>55597</v>
      </c>
      <c r="C1011" s="35">
        <v>1.35E-2</v>
      </c>
      <c r="D1011" s="33"/>
      <c r="E1011" s="33" t="s">
        <v>27</v>
      </c>
      <c r="F1011" s="36">
        <v>43871</v>
      </c>
      <c r="G1011" s="37" t="s">
        <v>190</v>
      </c>
      <c r="H1011" s="33"/>
    </row>
    <row r="1012" spans="1:8" x14ac:dyDescent="0.25">
      <c r="A1012" s="33" t="s">
        <v>197</v>
      </c>
      <c r="B1012" s="34">
        <v>55598</v>
      </c>
      <c r="C1012" s="35">
        <v>1.35E-2</v>
      </c>
      <c r="D1012" s="33"/>
      <c r="E1012" s="33" t="s">
        <v>27</v>
      </c>
      <c r="F1012" s="36">
        <v>43871</v>
      </c>
      <c r="G1012" s="37" t="s">
        <v>190</v>
      </c>
      <c r="H1012" s="33"/>
    </row>
    <row r="1013" spans="1:8" x14ac:dyDescent="0.25">
      <c r="A1013" s="33" t="s">
        <v>197</v>
      </c>
      <c r="B1013" s="34">
        <v>55599</v>
      </c>
      <c r="C1013" s="35">
        <v>1.35E-2</v>
      </c>
      <c r="D1013" s="33"/>
      <c r="E1013" s="33" t="s">
        <v>27</v>
      </c>
      <c r="F1013" s="36">
        <v>43871</v>
      </c>
      <c r="G1013" s="37" t="s">
        <v>190</v>
      </c>
      <c r="H1013" s="33"/>
    </row>
    <row r="1014" spans="1:8" x14ac:dyDescent="0.25">
      <c r="A1014" s="33" t="s">
        <v>197</v>
      </c>
      <c r="B1014" s="34">
        <v>55607</v>
      </c>
      <c r="C1014" s="35">
        <v>1.35E-2</v>
      </c>
      <c r="D1014" s="33"/>
      <c r="E1014" s="33" t="s">
        <v>27</v>
      </c>
      <c r="F1014" s="36">
        <v>43871</v>
      </c>
      <c r="G1014" s="37" t="s">
        <v>190</v>
      </c>
      <c r="H1014" s="33"/>
    </row>
    <row r="1015" spans="1:8" x14ac:dyDescent="0.25">
      <c r="A1015" s="33" t="s">
        <v>197</v>
      </c>
      <c r="B1015" s="34">
        <v>55608</v>
      </c>
      <c r="C1015" s="35">
        <v>1.35E-2</v>
      </c>
      <c r="D1015" s="33"/>
      <c r="E1015" s="33" t="s">
        <v>27</v>
      </c>
      <c r="F1015" s="36">
        <v>43871</v>
      </c>
      <c r="G1015" s="37" t="s">
        <v>190</v>
      </c>
      <c r="H1015" s="33"/>
    </row>
    <row r="1016" spans="1:8" x14ac:dyDescent="0.25">
      <c r="A1016" s="33" t="s">
        <v>197</v>
      </c>
      <c r="B1016" s="34">
        <v>55609</v>
      </c>
      <c r="C1016" s="35">
        <v>1.35E-2</v>
      </c>
      <c r="D1016" s="33"/>
      <c r="E1016" s="33" t="s">
        <v>27</v>
      </c>
      <c r="F1016" s="36">
        <v>43871</v>
      </c>
      <c r="G1016" s="37" t="s">
        <v>190</v>
      </c>
      <c r="H1016" s="33"/>
    </row>
    <row r="1017" spans="1:8" x14ac:dyDescent="0.25">
      <c r="A1017" s="33" t="s">
        <v>197</v>
      </c>
      <c r="B1017" s="34">
        <v>55616</v>
      </c>
      <c r="C1017" s="35">
        <v>1.35E-2</v>
      </c>
      <c r="D1017" s="33"/>
      <c r="E1017" s="33" t="s">
        <v>27</v>
      </c>
      <c r="F1017" s="36">
        <v>43871</v>
      </c>
      <c r="G1017" s="37" t="s">
        <v>190</v>
      </c>
      <c r="H1017" s="33"/>
    </row>
    <row r="1018" spans="1:8" x14ac:dyDescent="0.25">
      <c r="A1018" s="33" t="s">
        <v>197</v>
      </c>
      <c r="B1018" s="34">
        <v>55617</v>
      </c>
      <c r="C1018" s="35">
        <v>1.35E-2</v>
      </c>
      <c r="D1018" s="33"/>
      <c r="E1018" s="33" t="s">
        <v>27</v>
      </c>
      <c r="F1018" s="36">
        <v>43871</v>
      </c>
      <c r="G1018" s="37" t="s">
        <v>190</v>
      </c>
      <c r="H1018" s="33"/>
    </row>
    <row r="1019" spans="1:8" x14ac:dyDescent="0.25">
      <c r="A1019" s="33" t="s">
        <v>197</v>
      </c>
      <c r="B1019" s="34">
        <v>55618</v>
      </c>
      <c r="C1019" s="35">
        <v>1.35E-2</v>
      </c>
      <c r="D1019" s="33"/>
      <c r="E1019" s="33" t="s">
        <v>27</v>
      </c>
      <c r="F1019" s="36">
        <v>43871</v>
      </c>
      <c r="G1019" s="37" t="s">
        <v>190</v>
      </c>
      <c r="H1019" s="33"/>
    </row>
    <row r="1020" spans="1:8" x14ac:dyDescent="0.25">
      <c r="A1020" s="33" t="s">
        <v>197</v>
      </c>
      <c r="B1020" s="34">
        <v>55619</v>
      </c>
      <c r="C1020" s="35">
        <v>1.35E-2</v>
      </c>
      <c r="D1020" s="33"/>
      <c r="E1020" s="33" t="s">
        <v>27</v>
      </c>
      <c r="F1020" s="36">
        <v>43871</v>
      </c>
      <c r="G1020" s="37" t="s">
        <v>190</v>
      </c>
      <c r="H1020" s="33"/>
    </row>
    <row r="1021" spans="1:8" x14ac:dyDescent="0.25">
      <c r="A1021" s="33" t="s">
        <v>197</v>
      </c>
      <c r="B1021" s="34">
        <v>55626</v>
      </c>
      <c r="C1021" s="35">
        <v>1.35E-2</v>
      </c>
      <c r="D1021" s="33"/>
      <c r="E1021" s="33" t="s">
        <v>27</v>
      </c>
      <c r="F1021" s="36">
        <v>43871</v>
      </c>
      <c r="G1021" s="37" t="s">
        <v>190</v>
      </c>
      <c r="H1021" s="33"/>
    </row>
    <row r="1022" spans="1:8" x14ac:dyDescent="0.25">
      <c r="A1022" s="33" t="s">
        <v>197</v>
      </c>
      <c r="B1022" s="34">
        <v>55627</v>
      </c>
      <c r="C1022" s="35">
        <v>1.35E-2</v>
      </c>
      <c r="D1022" s="33"/>
      <c r="E1022" s="33" t="s">
        <v>27</v>
      </c>
      <c r="F1022" s="36">
        <v>43871</v>
      </c>
      <c r="G1022" s="37" t="s">
        <v>190</v>
      </c>
      <c r="H1022" s="33"/>
    </row>
    <row r="1023" spans="1:8" x14ac:dyDescent="0.25">
      <c r="A1023" s="33" t="s">
        <v>197</v>
      </c>
      <c r="B1023" s="34">
        <v>55628</v>
      </c>
      <c r="C1023" s="35">
        <v>1.35E-2</v>
      </c>
      <c r="D1023" s="33"/>
      <c r="E1023" s="33" t="s">
        <v>27</v>
      </c>
      <c r="F1023" s="36">
        <v>43871</v>
      </c>
      <c r="G1023" s="37" t="s">
        <v>190</v>
      </c>
      <c r="H1023" s="33"/>
    </row>
    <row r="1024" spans="1:8" x14ac:dyDescent="0.25">
      <c r="A1024" s="33" t="s">
        <v>197</v>
      </c>
      <c r="B1024" s="34">
        <v>55629</v>
      </c>
      <c r="C1024" s="35">
        <v>1.35E-2</v>
      </c>
      <c r="D1024" s="33"/>
      <c r="E1024" s="33" t="s">
        <v>27</v>
      </c>
      <c r="F1024" s="36">
        <v>43871</v>
      </c>
      <c r="G1024" s="37" t="s">
        <v>190</v>
      </c>
      <c r="H1024" s="33"/>
    </row>
    <row r="1025" spans="1:8" x14ac:dyDescent="0.25">
      <c r="A1025" s="33" t="s">
        <v>197</v>
      </c>
      <c r="B1025" s="34">
        <v>55636</v>
      </c>
      <c r="C1025" s="35">
        <v>1.35E-2</v>
      </c>
      <c r="D1025" s="33"/>
      <c r="E1025" s="33" t="s">
        <v>27</v>
      </c>
      <c r="F1025" s="36">
        <v>43871</v>
      </c>
      <c r="G1025" s="37" t="s">
        <v>190</v>
      </c>
      <c r="H1025" s="33"/>
    </row>
    <row r="1026" spans="1:8" x14ac:dyDescent="0.25">
      <c r="A1026" s="33" t="s">
        <v>197</v>
      </c>
      <c r="B1026" s="34">
        <v>55637</v>
      </c>
      <c r="C1026" s="35">
        <v>1.35E-2</v>
      </c>
      <c r="D1026" s="33"/>
      <c r="E1026" s="33" t="s">
        <v>27</v>
      </c>
      <c r="F1026" s="36">
        <v>43871</v>
      </c>
      <c r="G1026" s="37" t="s">
        <v>190</v>
      </c>
      <c r="H1026" s="33"/>
    </row>
    <row r="1027" spans="1:8" x14ac:dyDescent="0.25">
      <c r="A1027" s="33" t="s">
        <v>197</v>
      </c>
      <c r="B1027" s="34">
        <v>55638</v>
      </c>
      <c r="C1027" s="35">
        <v>1.35E-2</v>
      </c>
      <c r="D1027" s="33"/>
      <c r="E1027" s="33" t="s">
        <v>27</v>
      </c>
      <c r="F1027" s="36">
        <v>43871</v>
      </c>
      <c r="G1027" s="37" t="s">
        <v>190</v>
      </c>
      <c r="H1027" s="33"/>
    </row>
    <row r="1028" spans="1:8" x14ac:dyDescent="0.25">
      <c r="A1028" s="33" t="s">
        <v>197</v>
      </c>
      <c r="B1028" s="34">
        <v>55639</v>
      </c>
      <c r="C1028" s="35">
        <v>1.35E-2</v>
      </c>
      <c r="D1028" s="33"/>
      <c r="E1028" s="33" t="s">
        <v>27</v>
      </c>
      <c r="F1028" s="36">
        <v>43871</v>
      </c>
      <c r="G1028" s="37" t="s">
        <v>190</v>
      </c>
      <c r="H1028" s="33"/>
    </row>
    <row r="1029" spans="1:8" x14ac:dyDescent="0.25">
      <c r="A1029" s="33" t="s">
        <v>197</v>
      </c>
      <c r="B1029" s="34">
        <v>55646</v>
      </c>
      <c r="C1029" s="35">
        <v>1.35E-2</v>
      </c>
      <c r="D1029" s="33"/>
      <c r="E1029" s="33" t="s">
        <v>27</v>
      </c>
      <c r="F1029" s="36">
        <v>43871</v>
      </c>
      <c r="G1029" s="37" t="s">
        <v>190</v>
      </c>
      <c r="H1029" s="33"/>
    </row>
    <row r="1030" spans="1:8" x14ac:dyDescent="0.25">
      <c r="A1030" s="33" t="s">
        <v>197</v>
      </c>
      <c r="B1030" s="34">
        <v>55647</v>
      </c>
      <c r="C1030" s="35">
        <v>1.35E-2</v>
      </c>
      <c r="D1030" s="33"/>
      <c r="E1030" s="33" t="s">
        <v>27</v>
      </c>
      <c r="F1030" s="36">
        <v>43871</v>
      </c>
      <c r="G1030" s="37" t="s">
        <v>190</v>
      </c>
      <c r="H1030" s="33"/>
    </row>
    <row r="1031" spans="1:8" x14ac:dyDescent="0.25">
      <c r="A1031" s="33" t="s">
        <v>197</v>
      </c>
      <c r="B1031" s="34">
        <v>55648</v>
      </c>
      <c r="C1031" s="35">
        <v>1.35E-2</v>
      </c>
      <c r="D1031" s="33"/>
      <c r="E1031" s="33" t="s">
        <v>27</v>
      </c>
      <c r="F1031" s="36">
        <v>43871</v>
      </c>
      <c r="G1031" s="37" t="s">
        <v>190</v>
      </c>
      <c r="H1031" s="33"/>
    </row>
    <row r="1032" spans="1:8" x14ac:dyDescent="0.25">
      <c r="A1032" s="33" t="s">
        <v>197</v>
      </c>
      <c r="B1032" s="34">
        <v>55649</v>
      </c>
      <c r="C1032" s="35">
        <v>1.35E-2</v>
      </c>
      <c r="D1032" s="33"/>
      <c r="E1032" s="33" t="s">
        <v>27</v>
      </c>
      <c r="F1032" s="36">
        <v>43871</v>
      </c>
      <c r="G1032" s="37" t="s">
        <v>190</v>
      </c>
      <c r="H1032" s="33"/>
    </row>
    <row r="1033" spans="1:8" x14ac:dyDescent="0.25">
      <c r="A1033" s="33" t="s">
        <v>197</v>
      </c>
      <c r="B1033" s="34">
        <v>55656</v>
      </c>
      <c r="C1033" s="35">
        <v>1.35E-2</v>
      </c>
      <c r="D1033" s="33"/>
      <c r="E1033" s="33" t="s">
        <v>27</v>
      </c>
      <c r="F1033" s="36">
        <v>43871</v>
      </c>
      <c r="G1033" s="37" t="s">
        <v>190</v>
      </c>
      <c r="H1033" s="33"/>
    </row>
    <row r="1034" spans="1:8" x14ac:dyDescent="0.25">
      <c r="A1034" s="33" t="s">
        <v>197</v>
      </c>
      <c r="B1034" s="34">
        <v>55657</v>
      </c>
      <c r="C1034" s="35">
        <v>1.35E-2</v>
      </c>
      <c r="D1034" s="33"/>
      <c r="E1034" s="33" t="s">
        <v>27</v>
      </c>
      <c r="F1034" s="36">
        <v>43871</v>
      </c>
      <c r="G1034" s="37" t="s">
        <v>190</v>
      </c>
      <c r="H1034" s="33"/>
    </row>
    <row r="1035" spans="1:8" x14ac:dyDescent="0.25">
      <c r="A1035" s="33" t="s">
        <v>197</v>
      </c>
      <c r="B1035" s="34">
        <v>55658</v>
      </c>
      <c r="C1035" s="35">
        <v>1.35E-2</v>
      </c>
      <c r="D1035" s="33"/>
      <c r="E1035" s="33" t="s">
        <v>27</v>
      </c>
      <c r="F1035" s="36">
        <v>43871</v>
      </c>
      <c r="G1035" s="37" t="s">
        <v>190</v>
      </c>
      <c r="H1035" s="33"/>
    </row>
    <row r="1036" spans="1:8" x14ac:dyDescent="0.25">
      <c r="A1036" s="33" t="s">
        <v>197</v>
      </c>
      <c r="B1036" s="34">
        <v>55659</v>
      </c>
      <c r="C1036" s="35">
        <v>1.35E-2</v>
      </c>
      <c r="D1036" s="33"/>
      <c r="E1036" s="33" t="s">
        <v>27</v>
      </c>
      <c r="F1036" s="36">
        <v>43871</v>
      </c>
      <c r="G1036" s="37" t="s">
        <v>190</v>
      </c>
      <c r="H1036" s="33"/>
    </row>
    <row r="1037" spans="1:8" x14ac:dyDescent="0.25">
      <c r="A1037" s="33" t="s">
        <v>197</v>
      </c>
      <c r="B1037" s="34">
        <v>55666</v>
      </c>
      <c r="C1037" s="35">
        <v>1.35E-2</v>
      </c>
      <c r="D1037" s="33"/>
      <c r="E1037" s="33" t="s">
        <v>27</v>
      </c>
      <c r="F1037" s="36">
        <v>43871</v>
      </c>
      <c r="G1037" s="37" t="s">
        <v>190</v>
      </c>
      <c r="H1037" s="33"/>
    </row>
    <row r="1038" spans="1:8" x14ac:dyDescent="0.25">
      <c r="A1038" s="33" t="s">
        <v>197</v>
      </c>
      <c r="B1038" s="34">
        <v>55667</v>
      </c>
      <c r="C1038" s="35">
        <v>1.35E-2</v>
      </c>
      <c r="D1038" s="33"/>
      <c r="E1038" s="33" t="s">
        <v>27</v>
      </c>
      <c r="F1038" s="36">
        <v>43871</v>
      </c>
      <c r="G1038" s="37" t="s">
        <v>190</v>
      </c>
      <c r="H1038" s="33"/>
    </row>
    <row r="1039" spans="1:8" x14ac:dyDescent="0.25">
      <c r="A1039" s="33" t="s">
        <v>197</v>
      </c>
      <c r="B1039" s="34">
        <v>55668</v>
      </c>
      <c r="C1039" s="35">
        <v>1.35E-2</v>
      </c>
      <c r="D1039" s="33"/>
      <c r="E1039" s="33" t="s">
        <v>27</v>
      </c>
      <c r="F1039" s="36">
        <v>43871</v>
      </c>
      <c r="G1039" s="37" t="s">
        <v>190</v>
      </c>
      <c r="H1039" s="33"/>
    </row>
    <row r="1040" spans="1:8" x14ac:dyDescent="0.25">
      <c r="A1040" s="33" t="s">
        <v>197</v>
      </c>
      <c r="B1040" s="34">
        <v>55669</v>
      </c>
      <c r="C1040" s="35">
        <v>1.35E-2</v>
      </c>
      <c r="D1040" s="33"/>
      <c r="E1040" s="33" t="s">
        <v>27</v>
      </c>
      <c r="F1040" s="36">
        <v>43871</v>
      </c>
      <c r="G1040" s="37" t="s">
        <v>190</v>
      </c>
      <c r="H1040" s="33"/>
    </row>
    <row r="1041" spans="1:8" x14ac:dyDescent="0.25">
      <c r="A1041" s="33" t="s">
        <v>197</v>
      </c>
      <c r="B1041" s="34">
        <v>55676</v>
      </c>
      <c r="C1041" s="35">
        <v>1.35E-2</v>
      </c>
      <c r="D1041" s="33"/>
      <c r="E1041" s="33" t="s">
        <v>27</v>
      </c>
      <c r="F1041" s="36">
        <v>43871</v>
      </c>
      <c r="G1041" s="37" t="s">
        <v>190</v>
      </c>
      <c r="H1041" s="33"/>
    </row>
    <row r="1042" spans="1:8" x14ac:dyDescent="0.25">
      <c r="A1042" s="33" t="s">
        <v>197</v>
      </c>
      <c r="B1042" s="34">
        <v>55677</v>
      </c>
      <c r="C1042" s="35">
        <v>1.35E-2</v>
      </c>
      <c r="D1042" s="33"/>
      <c r="E1042" s="33" t="s">
        <v>27</v>
      </c>
      <c r="F1042" s="36">
        <v>43871</v>
      </c>
      <c r="G1042" s="37" t="s">
        <v>190</v>
      </c>
      <c r="H1042" s="33"/>
    </row>
    <row r="1043" spans="1:8" x14ac:dyDescent="0.25">
      <c r="A1043" s="33" t="s">
        <v>197</v>
      </c>
      <c r="B1043" s="34">
        <v>55678</v>
      </c>
      <c r="C1043" s="35">
        <v>1.35E-2</v>
      </c>
      <c r="D1043" s="33"/>
      <c r="E1043" s="33" t="s">
        <v>27</v>
      </c>
      <c r="F1043" s="36">
        <v>43871</v>
      </c>
      <c r="G1043" s="37" t="s">
        <v>190</v>
      </c>
      <c r="H1043" s="33"/>
    </row>
    <row r="1044" spans="1:8" x14ac:dyDescent="0.25">
      <c r="A1044" s="33" t="s">
        <v>197</v>
      </c>
      <c r="B1044" s="34">
        <v>55679</v>
      </c>
      <c r="C1044" s="35">
        <v>1.35E-2</v>
      </c>
      <c r="D1044" s="33"/>
      <c r="E1044" s="33" t="s">
        <v>27</v>
      </c>
      <c r="F1044" s="36">
        <v>43871</v>
      </c>
      <c r="G1044" s="37" t="s">
        <v>190</v>
      </c>
      <c r="H1044" s="33"/>
    </row>
    <row r="1045" spans="1:8" x14ac:dyDescent="0.25">
      <c r="A1045" s="33" t="s">
        <v>197</v>
      </c>
      <c r="B1045" s="34">
        <v>55686</v>
      </c>
      <c r="C1045" s="35">
        <v>1.35E-2</v>
      </c>
      <c r="D1045" s="33"/>
      <c r="E1045" s="33" t="s">
        <v>27</v>
      </c>
      <c r="F1045" s="36">
        <v>43871</v>
      </c>
      <c r="G1045" s="37" t="s">
        <v>190</v>
      </c>
      <c r="H1045" s="33"/>
    </row>
    <row r="1046" spans="1:8" x14ac:dyDescent="0.25">
      <c r="A1046" s="33" t="s">
        <v>197</v>
      </c>
      <c r="B1046" s="34">
        <v>55687</v>
      </c>
      <c r="C1046" s="35">
        <v>1.35E-2</v>
      </c>
      <c r="D1046" s="33"/>
      <c r="E1046" s="33" t="s">
        <v>27</v>
      </c>
      <c r="F1046" s="36">
        <v>43871</v>
      </c>
      <c r="G1046" s="37" t="s">
        <v>190</v>
      </c>
      <c r="H1046" s="33"/>
    </row>
    <row r="1047" spans="1:8" x14ac:dyDescent="0.25">
      <c r="A1047" s="33" t="s">
        <v>197</v>
      </c>
      <c r="B1047" s="34">
        <v>55688</v>
      </c>
      <c r="C1047" s="35">
        <v>1.35E-2</v>
      </c>
      <c r="D1047" s="33"/>
      <c r="E1047" s="33" t="s">
        <v>27</v>
      </c>
      <c r="F1047" s="36">
        <v>43871</v>
      </c>
      <c r="G1047" s="37" t="s">
        <v>190</v>
      </c>
      <c r="H1047" s="33"/>
    </row>
    <row r="1048" spans="1:8" x14ac:dyDescent="0.25">
      <c r="A1048" s="33" t="s">
        <v>197</v>
      </c>
      <c r="B1048" s="34">
        <v>55689</v>
      </c>
      <c r="C1048" s="35">
        <v>1.35E-2</v>
      </c>
      <c r="D1048" s="33"/>
      <c r="E1048" s="33" t="s">
        <v>27</v>
      </c>
      <c r="F1048" s="36">
        <v>43871</v>
      </c>
      <c r="G1048" s="37" t="s">
        <v>190</v>
      </c>
      <c r="H1048" s="33"/>
    </row>
    <row r="1049" spans="1:8" x14ac:dyDescent="0.25">
      <c r="A1049" s="33" t="s">
        <v>197</v>
      </c>
      <c r="B1049" s="34">
        <v>55696</v>
      </c>
      <c r="C1049" s="35">
        <v>1.35E-2</v>
      </c>
      <c r="D1049" s="33"/>
      <c r="E1049" s="33" t="s">
        <v>27</v>
      </c>
      <c r="F1049" s="36">
        <v>43871</v>
      </c>
      <c r="G1049" s="37" t="s">
        <v>190</v>
      </c>
      <c r="H1049" s="33"/>
    </row>
    <row r="1050" spans="1:8" x14ac:dyDescent="0.25">
      <c r="A1050" s="33" t="s">
        <v>197</v>
      </c>
      <c r="B1050" s="34">
        <v>55697</v>
      </c>
      <c r="C1050" s="35">
        <v>1.35E-2</v>
      </c>
      <c r="D1050" s="33"/>
      <c r="E1050" s="33" t="s">
        <v>27</v>
      </c>
      <c r="F1050" s="36">
        <v>43871</v>
      </c>
      <c r="G1050" s="37" t="s">
        <v>190</v>
      </c>
      <c r="H1050" s="33"/>
    </row>
    <row r="1051" spans="1:8" x14ac:dyDescent="0.25">
      <c r="A1051" s="33" t="s">
        <v>197</v>
      </c>
      <c r="B1051" s="34">
        <v>55698</v>
      </c>
      <c r="C1051" s="35">
        <v>1.35E-2</v>
      </c>
      <c r="D1051" s="33"/>
      <c r="E1051" s="33" t="s">
        <v>27</v>
      </c>
      <c r="F1051" s="36">
        <v>43871</v>
      </c>
      <c r="G1051" s="37" t="s">
        <v>190</v>
      </c>
      <c r="H1051" s="33"/>
    </row>
    <row r="1052" spans="1:8" x14ac:dyDescent="0.25">
      <c r="A1052" s="33" t="s">
        <v>197</v>
      </c>
      <c r="B1052" s="34">
        <v>55699</v>
      </c>
      <c r="C1052" s="35">
        <v>1.35E-2</v>
      </c>
      <c r="D1052" s="33"/>
      <c r="E1052" s="33" t="s">
        <v>27</v>
      </c>
      <c r="F1052" s="36">
        <v>43871</v>
      </c>
      <c r="G1052" s="37" t="s">
        <v>190</v>
      </c>
      <c r="H1052" s="33"/>
    </row>
    <row r="1053" spans="1:8" x14ac:dyDescent="0.25">
      <c r="A1053" s="33" t="s">
        <v>197</v>
      </c>
      <c r="B1053" s="34">
        <v>55707</v>
      </c>
      <c r="C1053" s="35">
        <v>1.35E-2</v>
      </c>
      <c r="D1053" s="33"/>
      <c r="E1053" s="33" t="s">
        <v>27</v>
      </c>
      <c r="F1053" s="36">
        <v>43871</v>
      </c>
      <c r="G1053" s="37" t="s">
        <v>190</v>
      </c>
      <c r="H1053" s="33"/>
    </row>
    <row r="1054" spans="1:8" x14ac:dyDescent="0.25">
      <c r="A1054" s="33" t="s">
        <v>197</v>
      </c>
      <c r="B1054" s="34">
        <v>55708</v>
      </c>
      <c r="C1054" s="35">
        <v>1.35E-2</v>
      </c>
      <c r="D1054" s="33"/>
      <c r="E1054" s="33" t="s">
        <v>27</v>
      </c>
      <c r="F1054" s="36">
        <v>43871</v>
      </c>
      <c r="G1054" s="37" t="s">
        <v>190</v>
      </c>
      <c r="H1054" s="33"/>
    </row>
    <row r="1055" spans="1:8" x14ac:dyDescent="0.25">
      <c r="A1055" s="33" t="s">
        <v>197</v>
      </c>
      <c r="B1055" s="34">
        <v>55709</v>
      </c>
      <c r="C1055" s="35">
        <v>1.35E-2</v>
      </c>
      <c r="D1055" s="33"/>
      <c r="E1055" s="33" t="s">
        <v>27</v>
      </c>
      <c r="F1055" s="36">
        <v>43871</v>
      </c>
      <c r="G1055" s="37" t="s">
        <v>190</v>
      </c>
      <c r="H1055" s="33"/>
    </row>
    <row r="1056" spans="1:8" x14ac:dyDescent="0.25">
      <c r="A1056" s="33" t="s">
        <v>197</v>
      </c>
      <c r="B1056" s="34">
        <v>55711</v>
      </c>
      <c r="C1056" s="35">
        <v>1.35E-2</v>
      </c>
      <c r="D1056" s="33"/>
      <c r="E1056" s="33" t="s">
        <v>27</v>
      </c>
      <c r="F1056" s="36">
        <v>43871</v>
      </c>
      <c r="G1056" s="37" t="s">
        <v>190</v>
      </c>
      <c r="H1056" s="33"/>
    </row>
    <row r="1057" spans="1:8" x14ac:dyDescent="0.25">
      <c r="A1057" s="33" t="s">
        <v>197</v>
      </c>
      <c r="B1057" s="34">
        <v>55712</v>
      </c>
      <c r="C1057" s="35">
        <v>1.35E-2</v>
      </c>
      <c r="D1057" s="33"/>
      <c r="E1057" s="33" t="s">
        <v>27</v>
      </c>
      <c r="F1057" s="36">
        <v>43871</v>
      </c>
      <c r="G1057" s="37" t="s">
        <v>190</v>
      </c>
      <c r="H1057" s="33"/>
    </row>
    <row r="1058" spans="1:8" x14ac:dyDescent="0.25">
      <c r="A1058" s="33" t="s">
        <v>197</v>
      </c>
      <c r="B1058" s="34">
        <v>55713</v>
      </c>
      <c r="C1058" s="35">
        <v>1.35E-2</v>
      </c>
      <c r="D1058" s="33"/>
      <c r="E1058" s="33" t="s">
        <v>27</v>
      </c>
      <c r="F1058" s="36">
        <v>43871</v>
      </c>
      <c r="G1058" s="37" t="s">
        <v>190</v>
      </c>
      <c r="H1058" s="33"/>
    </row>
    <row r="1059" spans="1:8" x14ac:dyDescent="0.25">
      <c r="A1059" s="33" t="s">
        <v>197</v>
      </c>
      <c r="B1059" s="34">
        <v>55714</v>
      </c>
      <c r="C1059" s="35">
        <v>1.35E-2</v>
      </c>
      <c r="D1059" s="33"/>
      <c r="E1059" s="33" t="s">
        <v>27</v>
      </c>
      <c r="F1059" s="36">
        <v>43871</v>
      </c>
      <c r="G1059" s="37" t="s">
        <v>190</v>
      </c>
      <c r="H1059" s="33"/>
    </row>
    <row r="1060" spans="1:8" x14ac:dyDescent="0.25">
      <c r="A1060" s="33" t="s">
        <v>197</v>
      </c>
      <c r="B1060" s="34">
        <v>55715</v>
      </c>
      <c r="C1060" s="35">
        <v>1.35E-2</v>
      </c>
      <c r="D1060" s="33"/>
      <c r="E1060" s="33" t="s">
        <v>27</v>
      </c>
      <c r="F1060" s="36">
        <v>43871</v>
      </c>
      <c r="G1060" s="37" t="s">
        <v>190</v>
      </c>
      <c r="H1060" s="33"/>
    </row>
    <row r="1061" spans="1:8" x14ac:dyDescent="0.25">
      <c r="A1061" s="33" t="s">
        <v>197</v>
      </c>
      <c r="B1061" s="34">
        <v>55716</v>
      </c>
      <c r="C1061" s="35">
        <v>1.35E-2</v>
      </c>
      <c r="D1061" s="33"/>
      <c r="E1061" s="33" t="s">
        <v>27</v>
      </c>
      <c r="F1061" s="36">
        <v>43871</v>
      </c>
      <c r="G1061" s="37" t="s">
        <v>190</v>
      </c>
      <c r="H1061" s="33"/>
    </row>
    <row r="1062" spans="1:8" x14ac:dyDescent="0.25">
      <c r="A1062" s="33" t="s">
        <v>197</v>
      </c>
      <c r="B1062" s="34">
        <v>55717</v>
      </c>
      <c r="C1062" s="35">
        <v>1.35E-2</v>
      </c>
      <c r="D1062" s="33"/>
      <c r="E1062" s="33" t="s">
        <v>27</v>
      </c>
      <c r="F1062" s="36">
        <v>43871</v>
      </c>
      <c r="G1062" s="37" t="s">
        <v>190</v>
      </c>
      <c r="H1062" s="33"/>
    </row>
    <row r="1063" spans="1:8" x14ac:dyDescent="0.25">
      <c r="A1063" s="33" t="s">
        <v>197</v>
      </c>
      <c r="B1063" s="34">
        <v>55718</v>
      </c>
      <c r="C1063" s="35">
        <v>1.35E-2</v>
      </c>
      <c r="D1063" s="33"/>
      <c r="E1063" s="33" t="s">
        <v>27</v>
      </c>
      <c r="F1063" s="36">
        <v>43871</v>
      </c>
      <c r="G1063" s="37" t="s">
        <v>190</v>
      </c>
      <c r="H1063" s="33"/>
    </row>
    <row r="1064" spans="1:8" x14ac:dyDescent="0.25">
      <c r="A1064" s="33" t="s">
        <v>197</v>
      </c>
      <c r="B1064" s="34">
        <v>55719</v>
      </c>
      <c r="C1064" s="35">
        <v>1.35E-2</v>
      </c>
      <c r="D1064" s="33"/>
      <c r="E1064" s="33" t="s">
        <v>27</v>
      </c>
      <c r="F1064" s="36">
        <v>43871</v>
      </c>
      <c r="G1064" s="37" t="s">
        <v>190</v>
      </c>
      <c r="H1064" s="33"/>
    </row>
    <row r="1065" spans="1:8" x14ac:dyDescent="0.25">
      <c r="A1065" s="33" t="s">
        <v>197</v>
      </c>
      <c r="B1065" s="34">
        <v>55726</v>
      </c>
      <c r="C1065" s="35">
        <v>1.35E-2</v>
      </c>
      <c r="D1065" s="33"/>
      <c r="E1065" s="33" t="s">
        <v>27</v>
      </c>
      <c r="F1065" s="36">
        <v>43871</v>
      </c>
      <c r="G1065" s="37" t="s">
        <v>190</v>
      </c>
      <c r="H1065" s="33"/>
    </row>
    <row r="1066" spans="1:8" x14ac:dyDescent="0.25">
      <c r="A1066" s="33" t="s">
        <v>197</v>
      </c>
      <c r="B1066" s="34">
        <v>55727</v>
      </c>
      <c r="C1066" s="35">
        <v>1.35E-2</v>
      </c>
      <c r="D1066" s="33"/>
      <c r="E1066" s="33" t="s">
        <v>27</v>
      </c>
      <c r="F1066" s="36">
        <v>43871</v>
      </c>
      <c r="G1066" s="37" t="s">
        <v>190</v>
      </c>
      <c r="H1066" s="33"/>
    </row>
    <row r="1067" spans="1:8" x14ac:dyDescent="0.25">
      <c r="A1067" s="33" t="s">
        <v>197</v>
      </c>
      <c r="B1067" s="34">
        <v>55728</v>
      </c>
      <c r="C1067" s="35">
        <v>1.35E-2</v>
      </c>
      <c r="D1067" s="33"/>
      <c r="E1067" s="33" t="s">
        <v>27</v>
      </c>
      <c r="F1067" s="36">
        <v>43871</v>
      </c>
      <c r="G1067" s="37" t="s">
        <v>190</v>
      </c>
      <c r="H1067" s="33"/>
    </row>
    <row r="1068" spans="1:8" x14ac:dyDescent="0.25">
      <c r="A1068" s="33" t="s">
        <v>197</v>
      </c>
      <c r="B1068" s="34">
        <v>55729</v>
      </c>
      <c r="C1068" s="35">
        <v>1.35E-2</v>
      </c>
      <c r="D1068" s="33"/>
      <c r="E1068" s="33" t="s">
        <v>27</v>
      </c>
      <c r="F1068" s="36">
        <v>43871</v>
      </c>
      <c r="G1068" s="37" t="s">
        <v>190</v>
      </c>
      <c r="H1068" s="33"/>
    </row>
    <row r="1069" spans="1:8" x14ac:dyDescent="0.25">
      <c r="A1069" s="33" t="s">
        <v>197</v>
      </c>
      <c r="B1069" s="34">
        <v>55736</v>
      </c>
      <c r="C1069" s="35">
        <v>1.35E-2</v>
      </c>
      <c r="D1069" s="33"/>
      <c r="E1069" s="33" t="s">
        <v>27</v>
      </c>
      <c r="F1069" s="36">
        <v>43871</v>
      </c>
      <c r="G1069" s="37" t="s">
        <v>190</v>
      </c>
      <c r="H1069" s="33"/>
    </row>
    <row r="1070" spans="1:8" x14ac:dyDescent="0.25">
      <c r="A1070" s="33" t="s">
        <v>197</v>
      </c>
      <c r="B1070" s="34">
        <v>55737</v>
      </c>
      <c r="C1070" s="35">
        <v>1.35E-2</v>
      </c>
      <c r="D1070" s="33"/>
      <c r="E1070" s="33" t="s">
        <v>27</v>
      </c>
      <c r="F1070" s="36">
        <v>43871</v>
      </c>
      <c r="G1070" s="37" t="s">
        <v>190</v>
      </c>
      <c r="H1070" s="33"/>
    </row>
    <row r="1071" spans="1:8" x14ac:dyDescent="0.25">
      <c r="A1071" s="33" t="s">
        <v>197</v>
      </c>
      <c r="B1071" s="34">
        <v>55738</v>
      </c>
      <c r="C1071" s="35">
        <v>1.35E-2</v>
      </c>
      <c r="D1071" s="33"/>
      <c r="E1071" s="33" t="s">
        <v>27</v>
      </c>
      <c r="F1071" s="36">
        <v>43871</v>
      </c>
      <c r="G1071" s="37" t="s">
        <v>190</v>
      </c>
      <c r="H1071" s="33"/>
    </row>
    <row r="1072" spans="1:8" x14ac:dyDescent="0.25">
      <c r="A1072" s="33" t="s">
        <v>197</v>
      </c>
      <c r="B1072" s="34">
        <v>55739</v>
      </c>
      <c r="C1072" s="35">
        <v>1.35E-2</v>
      </c>
      <c r="D1072" s="33"/>
      <c r="E1072" s="33" t="s">
        <v>27</v>
      </c>
      <c r="F1072" s="36">
        <v>43871</v>
      </c>
      <c r="G1072" s="37" t="s">
        <v>190</v>
      </c>
      <c r="H1072" s="33"/>
    </row>
    <row r="1073" spans="1:8" x14ac:dyDescent="0.25">
      <c r="A1073" s="33" t="s">
        <v>197</v>
      </c>
      <c r="B1073" s="34">
        <v>55746</v>
      </c>
      <c r="C1073" s="35">
        <v>1.35E-2</v>
      </c>
      <c r="D1073" s="33"/>
      <c r="E1073" s="33" t="s">
        <v>27</v>
      </c>
      <c r="F1073" s="36">
        <v>43871</v>
      </c>
      <c r="G1073" s="37" t="s">
        <v>190</v>
      </c>
      <c r="H1073" s="33"/>
    </row>
    <row r="1074" spans="1:8" x14ac:dyDescent="0.25">
      <c r="A1074" s="33" t="s">
        <v>197</v>
      </c>
      <c r="B1074" s="34">
        <v>55747</v>
      </c>
      <c r="C1074" s="35">
        <v>1.35E-2</v>
      </c>
      <c r="D1074" s="33"/>
      <c r="E1074" s="33" t="s">
        <v>27</v>
      </c>
      <c r="F1074" s="36">
        <v>43871</v>
      </c>
      <c r="G1074" s="37" t="s">
        <v>190</v>
      </c>
      <c r="H1074" s="33"/>
    </row>
    <row r="1075" spans="1:8" x14ac:dyDescent="0.25">
      <c r="A1075" s="33" t="s">
        <v>197</v>
      </c>
      <c r="B1075" s="34">
        <v>55748</v>
      </c>
      <c r="C1075" s="35">
        <v>1.35E-2</v>
      </c>
      <c r="D1075" s="33"/>
      <c r="E1075" s="33" t="s">
        <v>27</v>
      </c>
      <c r="F1075" s="36">
        <v>43871</v>
      </c>
      <c r="G1075" s="37" t="s">
        <v>190</v>
      </c>
      <c r="H1075" s="33"/>
    </row>
    <row r="1076" spans="1:8" x14ac:dyDescent="0.25">
      <c r="A1076" s="33" t="s">
        <v>197</v>
      </c>
      <c r="B1076" s="34">
        <v>55749</v>
      </c>
      <c r="C1076" s="35">
        <v>1.35E-2</v>
      </c>
      <c r="D1076" s="33"/>
      <c r="E1076" s="33" t="s">
        <v>27</v>
      </c>
      <c r="F1076" s="36">
        <v>43871</v>
      </c>
      <c r="G1076" s="37" t="s">
        <v>190</v>
      </c>
      <c r="H1076" s="33"/>
    </row>
    <row r="1077" spans="1:8" x14ac:dyDescent="0.25">
      <c r="A1077" s="33" t="s">
        <v>197</v>
      </c>
      <c r="B1077" s="34">
        <v>55756</v>
      </c>
      <c r="C1077" s="35">
        <v>1.35E-2</v>
      </c>
      <c r="D1077" s="33"/>
      <c r="E1077" s="33" t="s">
        <v>27</v>
      </c>
      <c r="F1077" s="36">
        <v>43871</v>
      </c>
      <c r="G1077" s="37" t="s">
        <v>190</v>
      </c>
      <c r="H1077" s="33"/>
    </row>
    <row r="1078" spans="1:8" x14ac:dyDescent="0.25">
      <c r="A1078" s="33" t="s">
        <v>197</v>
      </c>
      <c r="B1078" s="34">
        <v>55757</v>
      </c>
      <c r="C1078" s="35">
        <v>1.35E-2</v>
      </c>
      <c r="D1078" s="33"/>
      <c r="E1078" s="33" t="s">
        <v>27</v>
      </c>
      <c r="F1078" s="36">
        <v>43871</v>
      </c>
      <c r="G1078" s="37" t="s">
        <v>190</v>
      </c>
      <c r="H1078" s="33"/>
    </row>
    <row r="1079" spans="1:8" x14ac:dyDescent="0.25">
      <c r="A1079" s="33" t="s">
        <v>197</v>
      </c>
      <c r="B1079" s="34">
        <v>55758</v>
      </c>
      <c r="C1079" s="35">
        <v>1.35E-2</v>
      </c>
      <c r="D1079" s="33"/>
      <c r="E1079" s="33" t="s">
        <v>27</v>
      </c>
      <c r="F1079" s="36">
        <v>43871</v>
      </c>
      <c r="G1079" s="37" t="s">
        <v>190</v>
      </c>
      <c r="H1079" s="33"/>
    </row>
    <row r="1080" spans="1:8" x14ac:dyDescent="0.25">
      <c r="A1080" s="33" t="s">
        <v>197</v>
      </c>
      <c r="B1080" s="34">
        <v>55759</v>
      </c>
      <c r="C1080" s="35">
        <v>1.35E-2</v>
      </c>
      <c r="D1080" s="33"/>
      <c r="E1080" s="33" t="s">
        <v>27</v>
      </c>
      <c r="F1080" s="36">
        <v>43871</v>
      </c>
      <c r="G1080" s="37" t="s">
        <v>190</v>
      </c>
      <c r="H1080" s="33"/>
    </row>
    <row r="1081" spans="1:8" x14ac:dyDescent="0.25">
      <c r="A1081" s="33" t="s">
        <v>197</v>
      </c>
      <c r="B1081" s="34">
        <v>55766</v>
      </c>
      <c r="C1081" s="35">
        <v>1.35E-2</v>
      </c>
      <c r="D1081" s="33"/>
      <c r="E1081" s="33" t="s">
        <v>27</v>
      </c>
      <c r="F1081" s="36">
        <v>43871</v>
      </c>
      <c r="G1081" s="37" t="s">
        <v>190</v>
      </c>
      <c r="H1081" s="33"/>
    </row>
    <row r="1082" spans="1:8" x14ac:dyDescent="0.25">
      <c r="A1082" s="33" t="s">
        <v>197</v>
      </c>
      <c r="B1082" s="34">
        <v>55767</v>
      </c>
      <c r="C1082" s="35">
        <v>1.35E-2</v>
      </c>
      <c r="D1082" s="33"/>
      <c r="E1082" s="33" t="s">
        <v>27</v>
      </c>
      <c r="F1082" s="36">
        <v>43871</v>
      </c>
      <c r="G1082" s="37" t="s">
        <v>190</v>
      </c>
      <c r="H1082" s="33"/>
    </row>
    <row r="1083" spans="1:8" x14ac:dyDescent="0.25">
      <c r="A1083" s="33" t="s">
        <v>197</v>
      </c>
      <c r="B1083" s="34">
        <v>55768</v>
      </c>
      <c r="C1083" s="35">
        <v>1.35E-2</v>
      </c>
      <c r="D1083" s="33"/>
      <c r="E1083" s="33" t="s">
        <v>27</v>
      </c>
      <c r="F1083" s="36">
        <v>43871</v>
      </c>
      <c r="G1083" s="37" t="s">
        <v>190</v>
      </c>
      <c r="H1083" s="33"/>
    </row>
    <row r="1084" spans="1:8" x14ac:dyDescent="0.25">
      <c r="A1084" s="33" t="s">
        <v>197</v>
      </c>
      <c r="B1084" s="34">
        <v>55769</v>
      </c>
      <c r="C1084" s="35">
        <v>1.35E-2</v>
      </c>
      <c r="D1084" s="33"/>
      <c r="E1084" s="33" t="s">
        <v>27</v>
      </c>
      <c r="F1084" s="36">
        <v>43871</v>
      </c>
      <c r="G1084" s="37" t="s">
        <v>190</v>
      </c>
      <c r="H1084" s="33"/>
    </row>
    <row r="1085" spans="1:8" x14ac:dyDescent="0.25">
      <c r="A1085" s="33" t="s">
        <v>197</v>
      </c>
      <c r="B1085" s="34">
        <v>55776</v>
      </c>
      <c r="C1085" s="35">
        <v>1.35E-2</v>
      </c>
      <c r="D1085" s="33"/>
      <c r="E1085" s="33" t="s">
        <v>27</v>
      </c>
      <c r="F1085" s="36">
        <v>43871</v>
      </c>
      <c r="G1085" s="37" t="s">
        <v>190</v>
      </c>
      <c r="H1085" s="33"/>
    </row>
    <row r="1086" spans="1:8" x14ac:dyDescent="0.25">
      <c r="A1086" s="33" t="s">
        <v>197</v>
      </c>
      <c r="B1086" s="34">
        <v>55777</v>
      </c>
      <c r="C1086" s="35">
        <v>1.35E-2</v>
      </c>
      <c r="D1086" s="33"/>
      <c r="E1086" s="33" t="s">
        <v>27</v>
      </c>
      <c r="F1086" s="36">
        <v>43871</v>
      </c>
      <c r="G1086" s="37" t="s">
        <v>190</v>
      </c>
      <c r="H1086" s="33"/>
    </row>
    <row r="1087" spans="1:8" x14ac:dyDescent="0.25">
      <c r="A1087" s="33" t="s">
        <v>197</v>
      </c>
      <c r="B1087" s="34">
        <v>55778</v>
      </c>
      <c r="C1087" s="35">
        <v>1.35E-2</v>
      </c>
      <c r="D1087" s="33"/>
      <c r="E1087" s="33" t="s">
        <v>27</v>
      </c>
      <c r="F1087" s="36">
        <v>43871</v>
      </c>
      <c r="G1087" s="37" t="s">
        <v>190</v>
      </c>
      <c r="H1087" s="33"/>
    </row>
    <row r="1088" spans="1:8" x14ac:dyDescent="0.25">
      <c r="A1088" s="33" t="s">
        <v>197</v>
      </c>
      <c r="B1088" s="34">
        <v>55779</v>
      </c>
      <c r="C1088" s="35">
        <v>1.35E-2</v>
      </c>
      <c r="D1088" s="33"/>
      <c r="E1088" s="33" t="s">
        <v>27</v>
      </c>
      <c r="F1088" s="36">
        <v>43871</v>
      </c>
      <c r="G1088" s="37" t="s">
        <v>190</v>
      </c>
      <c r="H1088" s="33"/>
    </row>
    <row r="1089" spans="1:8" x14ac:dyDescent="0.25">
      <c r="A1089" s="33" t="s">
        <v>197</v>
      </c>
      <c r="B1089" s="34">
        <v>55786</v>
      </c>
      <c r="C1089" s="35">
        <v>1.35E-2</v>
      </c>
      <c r="D1089" s="33"/>
      <c r="E1089" s="33" t="s">
        <v>27</v>
      </c>
      <c r="F1089" s="36">
        <v>43871</v>
      </c>
      <c r="G1089" s="37" t="s">
        <v>190</v>
      </c>
      <c r="H1089" s="33"/>
    </row>
    <row r="1090" spans="1:8" x14ac:dyDescent="0.25">
      <c r="A1090" s="33" t="s">
        <v>197</v>
      </c>
      <c r="B1090" s="34">
        <v>55787</v>
      </c>
      <c r="C1090" s="35">
        <v>1.35E-2</v>
      </c>
      <c r="D1090" s="33"/>
      <c r="E1090" s="33" t="s">
        <v>27</v>
      </c>
      <c r="F1090" s="36">
        <v>43871</v>
      </c>
      <c r="G1090" s="37" t="s">
        <v>190</v>
      </c>
      <c r="H1090" s="33"/>
    </row>
    <row r="1091" spans="1:8" x14ac:dyDescent="0.25">
      <c r="A1091" s="33" t="s">
        <v>197</v>
      </c>
      <c r="B1091" s="34">
        <v>55788</v>
      </c>
      <c r="C1091" s="35">
        <v>1.35E-2</v>
      </c>
      <c r="D1091" s="33"/>
      <c r="E1091" s="33" t="s">
        <v>27</v>
      </c>
      <c r="F1091" s="36">
        <v>43871</v>
      </c>
      <c r="G1091" s="37" t="s">
        <v>190</v>
      </c>
      <c r="H1091" s="33"/>
    </row>
    <row r="1092" spans="1:8" x14ac:dyDescent="0.25">
      <c r="A1092" s="33" t="s">
        <v>197</v>
      </c>
      <c r="B1092" s="34">
        <v>55789</v>
      </c>
      <c r="C1092" s="35">
        <v>1.35E-2</v>
      </c>
      <c r="D1092" s="33"/>
      <c r="E1092" s="33" t="s">
        <v>27</v>
      </c>
      <c r="F1092" s="36">
        <v>43871</v>
      </c>
      <c r="G1092" s="37" t="s">
        <v>190</v>
      </c>
      <c r="H1092" s="33"/>
    </row>
    <row r="1093" spans="1:8" x14ac:dyDescent="0.25">
      <c r="A1093" s="33" t="s">
        <v>197</v>
      </c>
      <c r="B1093" s="34">
        <v>55796</v>
      </c>
      <c r="C1093" s="35">
        <v>1.35E-2</v>
      </c>
      <c r="D1093" s="33"/>
      <c r="E1093" s="33" t="s">
        <v>27</v>
      </c>
      <c r="F1093" s="36">
        <v>43871</v>
      </c>
      <c r="G1093" s="37" t="s">
        <v>190</v>
      </c>
      <c r="H1093" s="33"/>
    </row>
    <row r="1094" spans="1:8" x14ac:dyDescent="0.25">
      <c r="A1094" s="33" t="s">
        <v>197</v>
      </c>
      <c r="B1094" s="34">
        <v>55797</v>
      </c>
      <c r="C1094" s="35">
        <v>1.35E-2</v>
      </c>
      <c r="D1094" s="33"/>
      <c r="E1094" s="33" t="s">
        <v>27</v>
      </c>
      <c r="F1094" s="36">
        <v>43871</v>
      </c>
      <c r="G1094" s="37" t="s">
        <v>190</v>
      </c>
      <c r="H1094" s="33"/>
    </row>
    <row r="1095" spans="1:8" x14ac:dyDescent="0.25">
      <c r="A1095" s="33" t="s">
        <v>197</v>
      </c>
      <c r="B1095" s="34">
        <v>55798</v>
      </c>
      <c r="C1095" s="35">
        <v>1.35E-2</v>
      </c>
      <c r="D1095" s="33"/>
      <c r="E1095" s="33" t="s">
        <v>27</v>
      </c>
      <c r="F1095" s="36">
        <v>43871</v>
      </c>
      <c r="G1095" s="37" t="s">
        <v>190</v>
      </c>
      <c r="H1095" s="33"/>
    </row>
    <row r="1096" spans="1:8" x14ac:dyDescent="0.25">
      <c r="A1096" s="33" t="s">
        <v>197</v>
      </c>
      <c r="B1096" s="34">
        <v>55799</v>
      </c>
      <c r="C1096" s="35">
        <v>1.35E-2</v>
      </c>
      <c r="D1096" s="33"/>
      <c r="E1096" s="33" t="s">
        <v>27</v>
      </c>
      <c r="F1096" s="36">
        <v>43871</v>
      </c>
      <c r="G1096" s="37" t="s">
        <v>190</v>
      </c>
      <c r="H1096" s="33"/>
    </row>
    <row r="1097" spans="1:8" x14ac:dyDescent="0.25">
      <c r="A1097" s="33" t="s">
        <v>197</v>
      </c>
      <c r="B1097" s="34">
        <v>55807</v>
      </c>
      <c r="C1097" s="35">
        <v>1.35E-2</v>
      </c>
      <c r="D1097" s="33"/>
      <c r="E1097" s="33" t="s">
        <v>27</v>
      </c>
      <c r="F1097" s="36">
        <v>43871</v>
      </c>
      <c r="G1097" s="37" t="s">
        <v>190</v>
      </c>
      <c r="H1097" s="33"/>
    </row>
    <row r="1098" spans="1:8" x14ac:dyDescent="0.25">
      <c r="A1098" s="33" t="s">
        <v>197</v>
      </c>
      <c r="B1098" s="34">
        <v>55808</v>
      </c>
      <c r="C1098" s="35">
        <v>1.35E-2</v>
      </c>
      <c r="D1098" s="33"/>
      <c r="E1098" s="33" t="s">
        <v>27</v>
      </c>
      <c r="F1098" s="36">
        <v>43871</v>
      </c>
      <c r="G1098" s="37" t="s">
        <v>190</v>
      </c>
      <c r="H1098" s="33"/>
    </row>
    <row r="1099" spans="1:8" x14ac:dyDescent="0.25">
      <c r="A1099" s="33" t="s">
        <v>197</v>
      </c>
      <c r="B1099" s="34">
        <v>55809</v>
      </c>
      <c r="C1099" s="35">
        <v>1.35E-2</v>
      </c>
      <c r="D1099" s="33"/>
      <c r="E1099" s="33" t="s">
        <v>27</v>
      </c>
      <c r="F1099" s="36">
        <v>43871</v>
      </c>
      <c r="G1099" s="37" t="s">
        <v>190</v>
      </c>
      <c r="H1099" s="33"/>
    </row>
    <row r="1100" spans="1:8" x14ac:dyDescent="0.25">
      <c r="A1100" s="33" t="s">
        <v>197</v>
      </c>
      <c r="B1100" s="34">
        <v>55816</v>
      </c>
      <c r="C1100" s="35">
        <v>1.35E-2</v>
      </c>
      <c r="D1100" s="33"/>
      <c r="E1100" s="33" t="s">
        <v>27</v>
      </c>
      <c r="F1100" s="36">
        <v>43871</v>
      </c>
      <c r="G1100" s="37" t="s">
        <v>190</v>
      </c>
      <c r="H1100" s="33"/>
    </row>
    <row r="1101" spans="1:8" x14ac:dyDescent="0.25">
      <c r="A1101" s="33" t="s">
        <v>197</v>
      </c>
      <c r="B1101" s="34">
        <v>55817</v>
      </c>
      <c r="C1101" s="35">
        <v>1.35E-2</v>
      </c>
      <c r="D1101" s="33"/>
      <c r="E1101" s="33" t="s">
        <v>27</v>
      </c>
      <c r="F1101" s="36">
        <v>43871</v>
      </c>
      <c r="G1101" s="37" t="s">
        <v>190</v>
      </c>
      <c r="H1101" s="33"/>
    </row>
    <row r="1102" spans="1:8" x14ac:dyDescent="0.25">
      <c r="A1102" s="33" t="s">
        <v>197</v>
      </c>
      <c r="B1102" s="34">
        <v>55818</v>
      </c>
      <c r="C1102" s="35">
        <v>1.35E-2</v>
      </c>
      <c r="D1102" s="33"/>
      <c r="E1102" s="33" t="s">
        <v>27</v>
      </c>
      <c r="F1102" s="36">
        <v>43871</v>
      </c>
      <c r="G1102" s="37" t="s">
        <v>190</v>
      </c>
      <c r="H1102" s="33"/>
    </row>
    <row r="1103" spans="1:8" x14ac:dyDescent="0.25">
      <c r="A1103" s="33" t="s">
        <v>197</v>
      </c>
      <c r="B1103" s="34">
        <v>55819</v>
      </c>
      <c r="C1103" s="35">
        <v>1.35E-2</v>
      </c>
      <c r="D1103" s="33"/>
      <c r="E1103" s="33" t="s">
        <v>27</v>
      </c>
      <c r="F1103" s="36">
        <v>43871</v>
      </c>
      <c r="G1103" s="37" t="s">
        <v>190</v>
      </c>
      <c r="H1103" s="33"/>
    </row>
    <row r="1104" spans="1:8" x14ac:dyDescent="0.25">
      <c r="A1104" s="33" t="s">
        <v>197</v>
      </c>
      <c r="B1104" s="34">
        <v>55826</v>
      </c>
      <c r="C1104" s="35">
        <v>1.35E-2</v>
      </c>
      <c r="D1104" s="33"/>
      <c r="E1104" s="33" t="s">
        <v>27</v>
      </c>
      <c r="F1104" s="36">
        <v>43871</v>
      </c>
      <c r="G1104" s="37" t="s">
        <v>190</v>
      </c>
      <c r="H1104" s="33"/>
    </row>
    <row r="1105" spans="1:8" x14ac:dyDescent="0.25">
      <c r="A1105" s="33" t="s">
        <v>197</v>
      </c>
      <c r="B1105" s="34">
        <v>55827</v>
      </c>
      <c r="C1105" s="35">
        <v>1.35E-2</v>
      </c>
      <c r="D1105" s="33"/>
      <c r="E1105" s="33" t="s">
        <v>27</v>
      </c>
      <c r="F1105" s="36">
        <v>43871</v>
      </c>
      <c r="G1105" s="37" t="s">
        <v>190</v>
      </c>
      <c r="H1105" s="33"/>
    </row>
    <row r="1106" spans="1:8" x14ac:dyDescent="0.25">
      <c r="A1106" s="33" t="s">
        <v>197</v>
      </c>
      <c r="B1106" s="34">
        <v>55828</v>
      </c>
      <c r="C1106" s="35">
        <v>1.35E-2</v>
      </c>
      <c r="D1106" s="33"/>
      <c r="E1106" s="33" t="s">
        <v>27</v>
      </c>
      <c r="F1106" s="36">
        <v>43871</v>
      </c>
      <c r="G1106" s="37" t="s">
        <v>190</v>
      </c>
      <c r="H1106" s="33"/>
    </row>
    <row r="1107" spans="1:8" x14ac:dyDescent="0.25">
      <c r="A1107" s="33" t="s">
        <v>197</v>
      </c>
      <c r="B1107" s="34">
        <v>55829</v>
      </c>
      <c r="C1107" s="35">
        <v>1.35E-2</v>
      </c>
      <c r="D1107" s="33"/>
      <c r="E1107" s="33" t="s">
        <v>27</v>
      </c>
      <c r="F1107" s="36">
        <v>43871</v>
      </c>
      <c r="G1107" s="37" t="s">
        <v>190</v>
      </c>
      <c r="H1107" s="33"/>
    </row>
    <row r="1108" spans="1:8" x14ac:dyDescent="0.25">
      <c r="A1108" s="33" t="s">
        <v>197</v>
      </c>
      <c r="B1108" s="34">
        <v>55836</v>
      </c>
      <c r="C1108" s="35">
        <v>1.35E-2</v>
      </c>
      <c r="D1108" s="33"/>
      <c r="E1108" s="33" t="s">
        <v>27</v>
      </c>
      <c r="F1108" s="36">
        <v>43871</v>
      </c>
      <c r="G1108" s="37" t="s">
        <v>190</v>
      </c>
      <c r="H1108" s="33"/>
    </row>
    <row r="1109" spans="1:8" x14ac:dyDescent="0.25">
      <c r="A1109" s="33" t="s">
        <v>197</v>
      </c>
      <c r="B1109" s="34">
        <v>55837</v>
      </c>
      <c r="C1109" s="35">
        <v>1.35E-2</v>
      </c>
      <c r="D1109" s="33"/>
      <c r="E1109" s="33" t="s">
        <v>27</v>
      </c>
      <c r="F1109" s="36">
        <v>43871</v>
      </c>
      <c r="G1109" s="37" t="s">
        <v>190</v>
      </c>
      <c r="H1109" s="33"/>
    </row>
    <row r="1110" spans="1:8" x14ac:dyDescent="0.25">
      <c r="A1110" s="33" t="s">
        <v>197</v>
      </c>
      <c r="B1110" s="34">
        <v>55838</v>
      </c>
      <c r="C1110" s="35">
        <v>1.35E-2</v>
      </c>
      <c r="D1110" s="33"/>
      <c r="E1110" s="33" t="s">
        <v>27</v>
      </c>
      <c r="F1110" s="36">
        <v>43871</v>
      </c>
      <c r="G1110" s="37" t="s">
        <v>190</v>
      </c>
      <c r="H1110" s="33"/>
    </row>
    <row r="1111" spans="1:8" x14ac:dyDescent="0.25">
      <c r="A1111" s="33" t="s">
        <v>197</v>
      </c>
      <c r="B1111" s="34">
        <v>55839</v>
      </c>
      <c r="C1111" s="35">
        <v>1.35E-2</v>
      </c>
      <c r="D1111" s="33"/>
      <c r="E1111" s="33" t="s">
        <v>27</v>
      </c>
      <c r="F1111" s="36">
        <v>43871</v>
      </c>
      <c r="G1111" s="37" t="s">
        <v>190</v>
      </c>
      <c r="H1111" s="33"/>
    </row>
    <row r="1112" spans="1:8" x14ac:dyDescent="0.25">
      <c r="A1112" s="33" t="s">
        <v>197</v>
      </c>
      <c r="B1112" s="34">
        <v>55846</v>
      </c>
      <c r="C1112" s="35">
        <v>1.35E-2</v>
      </c>
      <c r="D1112" s="33"/>
      <c r="E1112" s="33" t="s">
        <v>27</v>
      </c>
      <c r="F1112" s="36">
        <v>43871</v>
      </c>
      <c r="G1112" s="37" t="s">
        <v>190</v>
      </c>
      <c r="H1112" s="33"/>
    </row>
    <row r="1113" spans="1:8" x14ac:dyDescent="0.25">
      <c r="A1113" s="33" t="s">
        <v>197</v>
      </c>
      <c r="B1113" s="34">
        <v>55847</v>
      </c>
      <c r="C1113" s="35">
        <v>1.35E-2</v>
      </c>
      <c r="D1113" s="33"/>
      <c r="E1113" s="33" t="s">
        <v>27</v>
      </c>
      <c r="F1113" s="36">
        <v>43871</v>
      </c>
      <c r="G1113" s="37" t="s">
        <v>190</v>
      </c>
      <c r="H1113" s="33"/>
    </row>
    <row r="1114" spans="1:8" x14ac:dyDescent="0.25">
      <c r="A1114" s="33" t="s">
        <v>197</v>
      </c>
      <c r="B1114" s="34">
        <v>55848</v>
      </c>
      <c r="C1114" s="35">
        <v>1.35E-2</v>
      </c>
      <c r="D1114" s="33"/>
      <c r="E1114" s="33" t="s">
        <v>27</v>
      </c>
      <c r="F1114" s="36">
        <v>43871</v>
      </c>
      <c r="G1114" s="37" t="s">
        <v>190</v>
      </c>
      <c r="H1114" s="33"/>
    </row>
    <row r="1115" spans="1:8" x14ac:dyDescent="0.25">
      <c r="A1115" s="33" t="s">
        <v>197</v>
      </c>
      <c r="B1115" s="34">
        <v>55849</v>
      </c>
      <c r="C1115" s="35">
        <v>1.35E-2</v>
      </c>
      <c r="D1115" s="33"/>
      <c r="E1115" s="33" t="s">
        <v>27</v>
      </c>
      <c r="F1115" s="36">
        <v>43871</v>
      </c>
      <c r="G1115" s="37" t="s">
        <v>190</v>
      </c>
      <c r="H1115" s="33"/>
    </row>
    <row r="1116" spans="1:8" x14ac:dyDescent="0.25">
      <c r="A1116" s="33" t="s">
        <v>197</v>
      </c>
      <c r="B1116" s="34">
        <v>55856</v>
      </c>
      <c r="C1116" s="35">
        <v>1.35E-2</v>
      </c>
      <c r="D1116" s="33"/>
      <c r="E1116" s="33" t="s">
        <v>27</v>
      </c>
      <c r="F1116" s="36">
        <v>43871</v>
      </c>
      <c r="G1116" s="37" t="s">
        <v>190</v>
      </c>
      <c r="H1116" s="33"/>
    </row>
    <row r="1117" spans="1:8" x14ac:dyDescent="0.25">
      <c r="A1117" s="33" t="s">
        <v>197</v>
      </c>
      <c r="B1117" s="34">
        <v>55857</v>
      </c>
      <c r="C1117" s="35">
        <v>1.35E-2</v>
      </c>
      <c r="D1117" s="33"/>
      <c r="E1117" s="33" t="s">
        <v>27</v>
      </c>
      <c r="F1117" s="36">
        <v>43871</v>
      </c>
      <c r="G1117" s="37" t="s">
        <v>190</v>
      </c>
      <c r="H1117" s="33"/>
    </row>
    <row r="1118" spans="1:8" x14ac:dyDescent="0.25">
      <c r="A1118" s="33" t="s">
        <v>197</v>
      </c>
      <c r="B1118" s="34">
        <v>55858</v>
      </c>
      <c r="C1118" s="35">
        <v>1.35E-2</v>
      </c>
      <c r="D1118" s="33"/>
      <c r="E1118" s="33" t="s">
        <v>27</v>
      </c>
      <c r="F1118" s="36">
        <v>43871</v>
      </c>
      <c r="G1118" s="37" t="s">
        <v>190</v>
      </c>
      <c r="H1118" s="33"/>
    </row>
    <row r="1119" spans="1:8" x14ac:dyDescent="0.25">
      <c r="A1119" s="33" t="s">
        <v>197</v>
      </c>
      <c r="B1119" s="34">
        <v>55859</v>
      </c>
      <c r="C1119" s="35">
        <v>1.35E-2</v>
      </c>
      <c r="D1119" s="33"/>
      <c r="E1119" s="33" t="s">
        <v>27</v>
      </c>
      <c r="F1119" s="36">
        <v>43871</v>
      </c>
      <c r="G1119" s="37" t="s">
        <v>190</v>
      </c>
      <c r="H1119" s="33"/>
    </row>
    <row r="1120" spans="1:8" x14ac:dyDescent="0.25">
      <c r="A1120" s="33" t="s">
        <v>197</v>
      </c>
      <c r="B1120" s="34">
        <v>55866</v>
      </c>
      <c r="C1120" s="35">
        <v>1.35E-2</v>
      </c>
      <c r="D1120" s="33"/>
      <c r="E1120" s="33" t="s">
        <v>27</v>
      </c>
      <c r="F1120" s="36">
        <v>43871</v>
      </c>
      <c r="G1120" s="37" t="s">
        <v>190</v>
      </c>
      <c r="H1120" s="33"/>
    </row>
    <row r="1121" spans="1:8" x14ac:dyDescent="0.25">
      <c r="A1121" s="33" t="s">
        <v>197</v>
      </c>
      <c r="B1121" s="34">
        <v>55867</v>
      </c>
      <c r="C1121" s="35">
        <v>1.35E-2</v>
      </c>
      <c r="D1121" s="33"/>
      <c r="E1121" s="33" t="s">
        <v>27</v>
      </c>
      <c r="F1121" s="36">
        <v>43871</v>
      </c>
      <c r="G1121" s="37" t="s">
        <v>190</v>
      </c>
      <c r="H1121" s="33"/>
    </row>
    <row r="1122" spans="1:8" x14ac:dyDescent="0.25">
      <c r="A1122" s="33" t="s">
        <v>197</v>
      </c>
      <c r="B1122" s="34">
        <v>55868</v>
      </c>
      <c r="C1122" s="35">
        <v>1.35E-2</v>
      </c>
      <c r="D1122" s="33"/>
      <c r="E1122" s="33" t="s">
        <v>27</v>
      </c>
      <c r="F1122" s="36">
        <v>43871</v>
      </c>
      <c r="G1122" s="37" t="s">
        <v>190</v>
      </c>
      <c r="H1122" s="33"/>
    </row>
    <row r="1123" spans="1:8" x14ac:dyDescent="0.25">
      <c r="A1123" s="33" t="s">
        <v>197</v>
      </c>
      <c r="B1123" s="34">
        <v>55869</v>
      </c>
      <c r="C1123" s="35">
        <v>1.35E-2</v>
      </c>
      <c r="D1123" s="33"/>
      <c r="E1123" s="33" t="s">
        <v>27</v>
      </c>
      <c r="F1123" s="36">
        <v>43871</v>
      </c>
      <c r="G1123" s="37" t="s">
        <v>190</v>
      </c>
      <c r="H1123" s="33"/>
    </row>
    <row r="1124" spans="1:8" x14ac:dyDescent="0.25">
      <c r="A1124" s="33" t="s">
        <v>197</v>
      </c>
      <c r="B1124" s="34">
        <v>55876</v>
      </c>
      <c r="C1124" s="35">
        <v>1.35E-2</v>
      </c>
      <c r="D1124" s="33"/>
      <c r="E1124" s="33" t="s">
        <v>27</v>
      </c>
      <c r="F1124" s="36">
        <v>43871</v>
      </c>
      <c r="G1124" s="37" t="s">
        <v>190</v>
      </c>
      <c r="H1124" s="33"/>
    </row>
    <row r="1125" spans="1:8" x14ac:dyDescent="0.25">
      <c r="A1125" s="33" t="s">
        <v>197</v>
      </c>
      <c r="B1125" s="34">
        <v>55877</v>
      </c>
      <c r="C1125" s="35">
        <v>1.35E-2</v>
      </c>
      <c r="D1125" s="33"/>
      <c r="E1125" s="33" t="s">
        <v>27</v>
      </c>
      <c r="F1125" s="36">
        <v>43871</v>
      </c>
      <c r="G1125" s="37" t="s">
        <v>190</v>
      </c>
      <c r="H1125" s="33"/>
    </row>
    <row r="1126" spans="1:8" x14ac:dyDescent="0.25">
      <c r="A1126" s="33" t="s">
        <v>197</v>
      </c>
      <c r="B1126" s="34">
        <v>55878</v>
      </c>
      <c r="C1126" s="35">
        <v>1.35E-2</v>
      </c>
      <c r="D1126" s="33"/>
      <c r="E1126" s="33" t="s">
        <v>27</v>
      </c>
      <c r="F1126" s="36">
        <v>43871</v>
      </c>
      <c r="G1126" s="37" t="s">
        <v>190</v>
      </c>
      <c r="H1126" s="33"/>
    </row>
    <row r="1127" spans="1:8" x14ac:dyDescent="0.25">
      <c r="A1127" s="33" t="s">
        <v>197</v>
      </c>
      <c r="B1127" s="34">
        <v>55879</v>
      </c>
      <c r="C1127" s="35">
        <v>1.35E-2</v>
      </c>
      <c r="D1127" s="33"/>
      <c r="E1127" s="33" t="s">
        <v>27</v>
      </c>
      <c r="F1127" s="36">
        <v>43871</v>
      </c>
      <c r="G1127" s="37" t="s">
        <v>190</v>
      </c>
      <c r="H1127" s="33"/>
    </row>
    <row r="1128" spans="1:8" x14ac:dyDescent="0.25">
      <c r="A1128" s="33" t="s">
        <v>197</v>
      </c>
      <c r="B1128" s="34">
        <v>55886</v>
      </c>
      <c r="C1128" s="35">
        <v>1.35E-2</v>
      </c>
      <c r="D1128" s="33"/>
      <c r="E1128" s="33" t="s">
        <v>27</v>
      </c>
      <c r="F1128" s="36">
        <v>43871</v>
      </c>
      <c r="G1128" s="37" t="s">
        <v>190</v>
      </c>
      <c r="H1128" s="33"/>
    </row>
    <row r="1129" spans="1:8" x14ac:dyDescent="0.25">
      <c r="A1129" s="33" t="s">
        <v>197</v>
      </c>
      <c r="B1129" s="34">
        <v>55887</v>
      </c>
      <c r="C1129" s="35">
        <v>1.35E-2</v>
      </c>
      <c r="D1129" s="33"/>
      <c r="E1129" s="33" t="s">
        <v>27</v>
      </c>
      <c r="F1129" s="36">
        <v>43871</v>
      </c>
      <c r="G1129" s="37" t="s">
        <v>190</v>
      </c>
      <c r="H1129" s="33"/>
    </row>
    <row r="1130" spans="1:8" x14ac:dyDescent="0.25">
      <c r="A1130" s="33" t="s">
        <v>197</v>
      </c>
      <c r="B1130" s="34">
        <v>55888</v>
      </c>
      <c r="C1130" s="35">
        <v>1.35E-2</v>
      </c>
      <c r="D1130" s="33"/>
      <c r="E1130" s="33" t="s">
        <v>27</v>
      </c>
      <c r="F1130" s="36">
        <v>43871</v>
      </c>
      <c r="G1130" s="37" t="s">
        <v>190</v>
      </c>
      <c r="H1130" s="33"/>
    </row>
    <row r="1131" spans="1:8" x14ac:dyDescent="0.25">
      <c r="A1131" s="33" t="s">
        <v>197</v>
      </c>
      <c r="B1131" s="34">
        <v>55889</v>
      </c>
      <c r="C1131" s="35">
        <v>1.35E-2</v>
      </c>
      <c r="D1131" s="33"/>
      <c r="E1131" s="33" t="s">
        <v>27</v>
      </c>
      <c r="F1131" s="36">
        <v>43871</v>
      </c>
      <c r="G1131" s="37" t="s">
        <v>190</v>
      </c>
      <c r="H1131" s="33"/>
    </row>
    <row r="1132" spans="1:8" x14ac:dyDescent="0.25">
      <c r="A1132" s="33" t="s">
        <v>197</v>
      </c>
      <c r="B1132" s="34">
        <v>55896</v>
      </c>
      <c r="C1132" s="35">
        <v>1.35E-2</v>
      </c>
      <c r="D1132" s="33"/>
      <c r="E1132" s="33" t="s">
        <v>27</v>
      </c>
      <c r="F1132" s="36">
        <v>43871</v>
      </c>
      <c r="G1132" s="37" t="s">
        <v>190</v>
      </c>
      <c r="H1132" s="33"/>
    </row>
    <row r="1133" spans="1:8" x14ac:dyDescent="0.25">
      <c r="A1133" s="33" t="s">
        <v>197</v>
      </c>
      <c r="B1133" s="34">
        <v>55897</v>
      </c>
      <c r="C1133" s="35">
        <v>1.35E-2</v>
      </c>
      <c r="D1133" s="33"/>
      <c r="E1133" s="33" t="s">
        <v>27</v>
      </c>
      <c r="F1133" s="36">
        <v>43871</v>
      </c>
      <c r="G1133" s="37" t="s">
        <v>190</v>
      </c>
      <c r="H1133" s="33"/>
    </row>
    <row r="1134" spans="1:8" x14ac:dyDescent="0.25">
      <c r="A1134" s="33" t="s">
        <v>197</v>
      </c>
      <c r="B1134" s="34">
        <v>55898</v>
      </c>
      <c r="C1134" s="35">
        <v>1.35E-2</v>
      </c>
      <c r="D1134" s="33"/>
      <c r="E1134" s="33" t="s">
        <v>27</v>
      </c>
      <c r="F1134" s="36">
        <v>43871</v>
      </c>
      <c r="G1134" s="37" t="s">
        <v>190</v>
      </c>
      <c r="H1134" s="33"/>
    </row>
    <row r="1135" spans="1:8" x14ac:dyDescent="0.25">
      <c r="A1135" s="33" t="s">
        <v>197</v>
      </c>
      <c r="B1135" s="34">
        <v>55899</v>
      </c>
      <c r="C1135" s="35">
        <v>1.35E-2</v>
      </c>
      <c r="D1135" s="33"/>
      <c r="E1135" s="33" t="s">
        <v>27</v>
      </c>
      <c r="F1135" s="36">
        <v>43871</v>
      </c>
      <c r="G1135" s="37" t="s">
        <v>190</v>
      </c>
      <c r="H1135" s="33"/>
    </row>
    <row r="1136" spans="1:8" x14ac:dyDescent="0.25">
      <c r="A1136" s="33" t="s">
        <v>197</v>
      </c>
      <c r="B1136" s="34">
        <v>55907</v>
      </c>
      <c r="C1136" s="35">
        <v>1.35E-2</v>
      </c>
      <c r="D1136" s="33"/>
      <c r="E1136" s="33" t="s">
        <v>27</v>
      </c>
      <c r="F1136" s="36">
        <v>43871</v>
      </c>
      <c r="G1136" s="37" t="s">
        <v>190</v>
      </c>
      <c r="H1136" s="33"/>
    </row>
    <row r="1137" spans="1:8" x14ac:dyDescent="0.25">
      <c r="A1137" s="33" t="s">
        <v>197</v>
      </c>
      <c r="B1137" s="34">
        <v>55908</v>
      </c>
      <c r="C1137" s="35">
        <v>1.35E-2</v>
      </c>
      <c r="D1137" s="33"/>
      <c r="E1137" s="33" t="s">
        <v>27</v>
      </c>
      <c r="F1137" s="36">
        <v>43871</v>
      </c>
      <c r="G1137" s="37" t="s">
        <v>190</v>
      </c>
      <c r="H1137" s="33"/>
    </row>
    <row r="1138" spans="1:8" x14ac:dyDescent="0.25">
      <c r="A1138" s="33" t="s">
        <v>197</v>
      </c>
      <c r="B1138" s="34">
        <v>55909</v>
      </c>
      <c r="C1138" s="35">
        <v>1.35E-2</v>
      </c>
      <c r="D1138" s="33"/>
      <c r="E1138" s="33" t="s">
        <v>27</v>
      </c>
      <c r="F1138" s="36">
        <v>43871</v>
      </c>
      <c r="G1138" s="37" t="s">
        <v>190</v>
      </c>
      <c r="H1138" s="33"/>
    </row>
    <row r="1139" spans="1:8" x14ac:dyDescent="0.25">
      <c r="A1139" s="33" t="s">
        <v>197</v>
      </c>
      <c r="B1139" s="34">
        <v>55911</v>
      </c>
      <c r="C1139" s="35">
        <v>1.35E-2</v>
      </c>
      <c r="D1139" s="33"/>
      <c r="E1139" s="33" t="s">
        <v>27</v>
      </c>
      <c r="F1139" s="36">
        <v>43871</v>
      </c>
      <c r="G1139" s="37" t="s">
        <v>190</v>
      </c>
      <c r="H1139" s="33"/>
    </row>
    <row r="1140" spans="1:8" x14ac:dyDescent="0.25">
      <c r="A1140" s="33" t="s">
        <v>197</v>
      </c>
      <c r="B1140" s="34">
        <v>55912</v>
      </c>
      <c r="C1140" s="35">
        <v>1.35E-2</v>
      </c>
      <c r="D1140" s="33"/>
      <c r="E1140" s="33" t="s">
        <v>27</v>
      </c>
      <c r="F1140" s="36">
        <v>43871</v>
      </c>
      <c r="G1140" s="37" t="s">
        <v>190</v>
      </c>
      <c r="H1140" s="33"/>
    </row>
    <row r="1141" spans="1:8" x14ac:dyDescent="0.25">
      <c r="A1141" s="33" t="s">
        <v>197</v>
      </c>
      <c r="B1141" s="34">
        <v>55913</v>
      </c>
      <c r="C1141" s="35">
        <v>1.35E-2</v>
      </c>
      <c r="D1141" s="33"/>
      <c r="E1141" s="33" t="s">
        <v>27</v>
      </c>
      <c r="F1141" s="36">
        <v>43871</v>
      </c>
      <c r="G1141" s="37" t="s">
        <v>190</v>
      </c>
      <c r="H1141" s="33"/>
    </row>
    <row r="1142" spans="1:8" x14ac:dyDescent="0.25">
      <c r="A1142" s="33" t="s">
        <v>197</v>
      </c>
      <c r="B1142" s="34">
        <v>55914</v>
      </c>
      <c r="C1142" s="35">
        <v>1.35E-2</v>
      </c>
      <c r="D1142" s="33"/>
      <c r="E1142" s="33" t="s">
        <v>27</v>
      </c>
      <c r="F1142" s="36">
        <v>43871</v>
      </c>
      <c r="G1142" s="37" t="s">
        <v>190</v>
      </c>
      <c r="H1142" s="33"/>
    </row>
    <row r="1143" spans="1:8" x14ac:dyDescent="0.25">
      <c r="A1143" s="33" t="s">
        <v>197</v>
      </c>
      <c r="B1143" s="34">
        <v>55915</v>
      </c>
      <c r="C1143" s="35">
        <v>1.35E-2</v>
      </c>
      <c r="D1143" s="33"/>
      <c r="E1143" s="33" t="s">
        <v>27</v>
      </c>
      <c r="F1143" s="36">
        <v>43871</v>
      </c>
      <c r="G1143" s="37" t="s">
        <v>190</v>
      </c>
      <c r="H1143" s="33"/>
    </row>
    <row r="1144" spans="1:8" x14ac:dyDescent="0.25">
      <c r="A1144" s="33" t="s">
        <v>197</v>
      </c>
      <c r="B1144" s="34">
        <v>55916</v>
      </c>
      <c r="C1144" s="35">
        <v>1.35E-2</v>
      </c>
      <c r="D1144" s="33"/>
      <c r="E1144" s="33" t="s">
        <v>27</v>
      </c>
      <c r="F1144" s="36">
        <v>43871</v>
      </c>
      <c r="G1144" s="37" t="s">
        <v>190</v>
      </c>
      <c r="H1144" s="33"/>
    </row>
    <row r="1145" spans="1:8" x14ac:dyDescent="0.25">
      <c r="A1145" s="33" t="s">
        <v>197</v>
      </c>
      <c r="B1145" s="34">
        <v>55917</v>
      </c>
      <c r="C1145" s="35">
        <v>1.35E-2</v>
      </c>
      <c r="D1145" s="33"/>
      <c r="E1145" s="33" t="s">
        <v>27</v>
      </c>
      <c r="F1145" s="36">
        <v>43871</v>
      </c>
      <c r="G1145" s="37" t="s">
        <v>190</v>
      </c>
      <c r="H1145" s="33"/>
    </row>
    <row r="1146" spans="1:8" x14ac:dyDescent="0.25">
      <c r="A1146" s="33" t="s">
        <v>197</v>
      </c>
      <c r="B1146" s="34">
        <v>55918</v>
      </c>
      <c r="C1146" s="35">
        <v>1.35E-2</v>
      </c>
      <c r="D1146" s="33"/>
      <c r="E1146" s="33" t="s">
        <v>27</v>
      </c>
      <c r="F1146" s="36">
        <v>43871</v>
      </c>
      <c r="G1146" s="37" t="s">
        <v>190</v>
      </c>
      <c r="H1146" s="33"/>
    </row>
    <row r="1147" spans="1:8" x14ac:dyDescent="0.25">
      <c r="A1147" s="33" t="s">
        <v>197</v>
      </c>
      <c r="B1147" s="34">
        <v>55919</v>
      </c>
      <c r="C1147" s="35">
        <v>1.35E-2</v>
      </c>
      <c r="D1147" s="33"/>
      <c r="E1147" s="33" t="s">
        <v>27</v>
      </c>
      <c r="F1147" s="36">
        <v>43871</v>
      </c>
      <c r="G1147" s="37" t="s">
        <v>190</v>
      </c>
      <c r="H1147" s="33"/>
    </row>
    <row r="1148" spans="1:8" x14ac:dyDescent="0.25">
      <c r="A1148" s="33" t="s">
        <v>197</v>
      </c>
      <c r="B1148" s="34">
        <v>55926</v>
      </c>
      <c r="C1148" s="35">
        <v>1.35E-2</v>
      </c>
      <c r="D1148" s="33"/>
      <c r="E1148" s="33" t="s">
        <v>27</v>
      </c>
      <c r="F1148" s="36">
        <v>43871</v>
      </c>
      <c r="G1148" s="37" t="s">
        <v>190</v>
      </c>
      <c r="H1148" s="33"/>
    </row>
    <row r="1149" spans="1:8" x14ac:dyDescent="0.25">
      <c r="A1149" s="33" t="s">
        <v>197</v>
      </c>
      <c r="B1149" s="34">
        <v>55927</v>
      </c>
      <c r="C1149" s="35">
        <v>1.35E-2</v>
      </c>
      <c r="D1149" s="33"/>
      <c r="E1149" s="33" t="s">
        <v>27</v>
      </c>
      <c r="F1149" s="36">
        <v>43871</v>
      </c>
      <c r="G1149" s="37" t="s">
        <v>190</v>
      </c>
      <c r="H1149" s="33"/>
    </row>
    <row r="1150" spans="1:8" x14ac:dyDescent="0.25">
      <c r="A1150" s="33" t="s">
        <v>197</v>
      </c>
      <c r="B1150" s="34">
        <v>55928</v>
      </c>
      <c r="C1150" s="35">
        <v>1.35E-2</v>
      </c>
      <c r="D1150" s="33"/>
      <c r="E1150" s="33" t="s">
        <v>27</v>
      </c>
      <c r="F1150" s="36">
        <v>43871</v>
      </c>
      <c r="G1150" s="37" t="s">
        <v>190</v>
      </c>
      <c r="H1150" s="33"/>
    </row>
    <row r="1151" spans="1:8" x14ac:dyDescent="0.25">
      <c r="A1151" s="33" t="s">
        <v>197</v>
      </c>
      <c r="B1151" s="34">
        <v>55929</v>
      </c>
      <c r="C1151" s="35">
        <v>1.35E-2</v>
      </c>
      <c r="D1151" s="33"/>
      <c r="E1151" s="33" t="s">
        <v>27</v>
      </c>
      <c r="F1151" s="36">
        <v>43871</v>
      </c>
      <c r="G1151" s="37" t="s">
        <v>190</v>
      </c>
      <c r="H1151" s="33"/>
    </row>
    <row r="1152" spans="1:8" x14ac:dyDescent="0.25">
      <c r="A1152" s="33" t="s">
        <v>197</v>
      </c>
      <c r="B1152" s="34">
        <v>55936</v>
      </c>
      <c r="C1152" s="35">
        <v>1.35E-2</v>
      </c>
      <c r="D1152" s="33"/>
      <c r="E1152" s="33" t="s">
        <v>27</v>
      </c>
      <c r="F1152" s="36">
        <v>43871</v>
      </c>
      <c r="G1152" s="37" t="s">
        <v>190</v>
      </c>
      <c r="H1152" s="33"/>
    </row>
    <row r="1153" spans="1:8" x14ac:dyDescent="0.25">
      <c r="A1153" s="33" t="s">
        <v>197</v>
      </c>
      <c r="B1153" s="34">
        <v>55937</v>
      </c>
      <c r="C1153" s="35">
        <v>1.35E-2</v>
      </c>
      <c r="D1153" s="33"/>
      <c r="E1153" s="33" t="s">
        <v>27</v>
      </c>
      <c r="F1153" s="36">
        <v>43871</v>
      </c>
      <c r="G1153" s="37" t="s">
        <v>190</v>
      </c>
      <c r="H1153" s="33"/>
    </row>
    <row r="1154" spans="1:8" x14ac:dyDescent="0.25">
      <c r="A1154" s="33" t="s">
        <v>197</v>
      </c>
      <c r="B1154" s="34">
        <v>55938</v>
      </c>
      <c r="C1154" s="35">
        <v>1.35E-2</v>
      </c>
      <c r="D1154" s="33"/>
      <c r="E1154" s="33" t="s">
        <v>27</v>
      </c>
      <c r="F1154" s="36">
        <v>43871</v>
      </c>
      <c r="G1154" s="37" t="s">
        <v>190</v>
      </c>
      <c r="H1154" s="33"/>
    </row>
    <row r="1155" spans="1:8" x14ac:dyDescent="0.25">
      <c r="A1155" s="33" t="s">
        <v>197</v>
      </c>
      <c r="B1155" s="34">
        <v>55939</v>
      </c>
      <c r="C1155" s="35">
        <v>1.35E-2</v>
      </c>
      <c r="D1155" s="33"/>
      <c r="E1155" s="33" t="s">
        <v>27</v>
      </c>
      <c r="F1155" s="36">
        <v>43871</v>
      </c>
      <c r="G1155" s="37" t="s">
        <v>190</v>
      </c>
      <c r="H1155" s="33"/>
    </row>
    <row r="1156" spans="1:8" x14ac:dyDescent="0.25">
      <c r="A1156" s="33" t="s">
        <v>197</v>
      </c>
      <c r="B1156" s="34">
        <v>55946</v>
      </c>
      <c r="C1156" s="35">
        <v>1.35E-2</v>
      </c>
      <c r="D1156" s="33"/>
      <c r="E1156" s="33" t="s">
        <v>27</v>
      </c>
      <c r="F1156" s="36">
        <v>43871</v>
      </c>
      <c r="G1156" s="37" t="s">
        <v>190</v>
      </c>
      <c r="H1156" s="33"/>
    </row>
    <row r="1157" spans="1:8" x14ac:dyDescent="0.25">
      <c r="A1157" s="33" t="s">
        <v>197</v>
      </c>
      <c r="B1157" s="34">
        <v>55947</v>
      </c>
      <c r="C1157" s="35">
        <v>1.35E-2</v>
      </c>
      <c r="D1157" s="33"/>
      <c r="E1157" s="33" t="s">
        <v>27</v>
      </c>
      <c r="F1157" s="36">
        <v>43871</v>
      </c>
      <c r="G1157" s="37" t="s">
        <v>190</v>
      </c>
      <c r="H1157" s="33"/>
    </row>
    <row r="1158" spans="1:8" x14ac:dyDescent="0.25">
      <c r="A1158" s="33" t="s">
        <v>197</v>
      </c>
      <c r="B1158" s="34">
        <v>55948</v>
      </c>
      <c r="C1158" s="35">
        <v>1.35E-2</v>
      </c>
      <c r="D1158" s="33"/>
      <c r="E1158" s="33" t="s">
        <v>27</v>
      </c>
      <c r="F1158" s="36">
        <v>43871</v>
      </c>
      <c r="G1158" s="37" t="s">
        <v>190</v>
      </c>
      <c r="H1158" s="33"/>
    </row>
    <row r="1159" spans="1:8" x14ac:dyDescent="0.25">
      <c r="A1159" s="33" t="s">
        <v>197</v>
      </c>
      <c r="B1159" s="34">
        <v>55949</v>
      </c>
      <c r="C1159" s="35">
        <v>1.35E-2</v>
      </c>
      <c r="D1159" s="33"/>
      <c r="E1159" s="33" t="s">
        <v>27</v>
      </c>
      <c r="F1159" s="36">
        <v>43871</v>
      </c>
      <c r="G1159" s="37" t="s">
        <v>190</v>
      </c>
      <c r="H1159" s="33"/>
    </row>
    <row r="1160" spans="1:8" x14ac:dyDescent="0.25">
      <c r="A1160" s="33" t="s">
        <v>197</v>
      </c>
      <c r="B1160" s="34">
        <v>55956</v>
      </c>
      <c r="C1160" s="35">
        <v>1.35E-2</v>
      </c>
      <c r="D1160" s="33"/>
      <c r="E1160" s="33" t="s">
        <v>27</v>
      </c>
      <c r="F1160" s="36">
        <v>43871</v>
      </c>
      <c r="G1160" s="37" t="s">
        <v>190</v>
      </c>
      <c r="H1160" s="33"/>
    </row>
    <row r="1161" spans="1:8" x14ac:dyDescent="0.25">
      <c r="A1161" s="33" t="s">
        <v>197</v>
      </c>
      <c r="B1161" s="34">
        <v>55957</v>
      </c>
      <c r="C1161" s="35">
        <v>1.35E-2</v>
      </c>
      <c r="D1161" s="33"/>
      <c r="E1161" s="33" t="s">
        <v>27</v>
      </c>
      <c r="F1161" s="36">
        <v>43871</v>
      </c>
      <c r="G1161" s="37" t="s">
        <v>190</v>
      </c>
      <c r="H1161" s="33"/>
    </row>
    <row r="1162" spans="1:8" x14ac:dyDescent="0.25">
      <c r="A1162" s="33" t="s">
        <v>197</v>
      </c>
      <c r="B1162" s="34">
        <v>55958</v>
      </c>
      <c r="C1162" s="35">
        <v>1.35E-2</v>
      </c>
      <c r="D1162" s="33"/>
      <c r="E1162" s="33" t="s">
        <v>27</v>
      </c>
      <c r="F1162" s="36">
        <v>43871</v>
      </c>
      <c r="G1162" s="37" t="s">
        <v>190</v>
      </c>
      <c r="H1162" s="33"/>
    </row>
    <row r="1163" spans="1:8" x14ac:dyDescent="0.25">
      <c r="A1163" s="33" t="s">
        <v>197</v>
      </c>
      <c r="B1163" s="34">
        <v>55959</v>
      </c>
      <c r="C1163" s="35">
        <v>1.35E-2</v>
      </c>
      <c r="D1163" s="33"/>
      <c r="E1163" s="33" t="s">
        <v>27</v>
      </c>
      <c r="F1163" s="36">
        <v>43871</v>
      </c>
      <c r="G1163" s="37" t="s">
        <v>190</v>
      </c>
      <c r="H1163" s="33"/>
    </row>
    <row r="1164" spans="1:8" x14ac:dyDescent="0.25">
      <c r="A1164" s="33" t="s">
        <v>197</v>
      </c>
      <c r="B1164" s="34">
        <v>55966</v>
      </c>
      <c r="C1164" s="35">
        <v>1.35E-2</v>
      </c>
      <c r="D1164" s="33"/>
      <c r="E1164" s="33" t="s">
        <v>27</v>
      </c>
      <c r="F1164" s="36">
        <v>43871</v>
      </c>
      <c r="G1164" s="37" t="s">
        <v>190</v>
      </c>
      <c r="H1164" s="33"/>
    </row>
    <row r="1165" spans="1:8" x14ac:dyDescent="0.25">
      <c r="A1165" s="33" t="s">
        <v>197</v>
      </c>
      <c r="B1165" s="34">
        <v>55967</v>
      </c>
      <c r="C1165" s="35">
        <v>1.35E-2</v>
      </c>
      <c r="D1165" s="33"/>
      <c r="E1165" s="33" t="s">
        <v>27</v>
      </c>
      <c r="F1165" s="36">
        <v>43871</v>
      </c>
      <c r="G1165" s="37" t="s">
        <v>190</v>
      </c>
      <c r="H1165" s="33"/>
    </row>
    <row r="1166" spans="1:8" x14ac:dyDescent="0.25">
      <c r="A1166" s="33" t="s">
        <v>197</v>
      </c>
      <c r="B1166" s="34">
        <v>55968</v>
      </c>
      <c r="C1166" s="35">
        <v>1.35E-2</v>
      </c>
      <c r="D1166" s="33"/>
      <c r="E1166" s="33" t="s">
        <v>27</v>
      </c>
      <c r="F1166" s="36">
        <v>43871</v>
      </c>
      <c r="G1166" s="37" t="s">
        <v>190</v>
      </c>
      <c r="H1166" s="33"/>
    </row>
    <row r="1167" spans="1:8" x14ac:dyDescent="0.25">
      <c r="A1167" s="33" t="s">
        <v>197</v>
      </c>
      <c r="B1167" s="34">
        <v>55969</v>
      </c>
      <c r="C1167" s="35">
        <v>1.35E-2</v>
      </c>
      <c r="D1167" s="33"/>
      <c r="E1167" s="33" t="s">
        <v>27</v>
      </c>
      <c r="F1167" s="36">
        <v>43871</v>
      </c>
      <c r="G1167" s="37" t="s">
        <v>190</v>
      </c>
      <c r="H1167" s="33"/>
    </row>
    <row r="1168" spans="1:8" x14ac:dyDescent="0.25">
      <c r="A1168" s="33" t="s">
        <v>197</v>
      </c>
      <c r="B1168" s="34">
        <v>55976</v>
      </c>
      <c r="C1168" s="35">
        <v>1.35E-2</v>
      </c>
      <c r="D1168" s="33"/>
      <c r="E1168" s="33" t="s">
        <v>27</v>
      </c>
      <c r="F1168" s="36">
        <v>43871</v>
      </c>
      <c r="G1168" s="37" t="s">
        <v>190</v>
      </c>
      <c r="H1168" s="33"/>
    </row>
    <row r="1169" spans="1:8" x14ac:dyDescent="0.25">
      <c r="A1169" s="33" t="s">
        <v>197</v>
      </c>
      <c r="B1169" s="34">
        <v>55977</v>
      </c>
      <c r="C1169" s="35">
        <v>1.35E-2</v>
      </c>
      <c r="D1169" s="33"/>
      <c r="E1169" s="33" t="s">
        <v>27</v>
      </c>
      <c r="F1169" s="36">
        <v>43871</v>
      </c>
      <c r="G1169" s="37" t="s">
        <v>190</v>
      </c>
      <c r="H1169" s="33"/>
    </row>
    <row r="1170" spans="1:8" x14ac:dyDescent="0.25">
      <c r="A1170" s="33" t="s">
        <v>197</v>
      </c>
      <c r="B1170" s="34">
        <v>55978</v>
      </c>
      <c r="C1170" s="35">
        <v>1.35E-2</v>
      </c>
      <c r="D1170" s="33"/>
      <c r="E1170" s="33" t="s">
        <v>27</v>
      </c>
      <c r="F1170" s="36">
        <v>43871</v>
      </c>
      <c r="G1170" s="37" t="s">
        <v>190</v>
      </c>
      <c r="H1170" s="33"/>
    </row>
    <row r="1171" spans="1:8" x14ac:dyDescent="0.25">
      <c r="A1171" s="33" t="s">
        <v>197</v>
      </c>
      <c r="B1171" s="34">
        <v>55979</v>
      </c>
      <c r="C1171" s="35">
        <v>1.35E-2</v>
      </c>
      <c r="D1171" s="33"/>
      <c r="E1171" s="33" t="s">
        <v>27</v>
      </c>
      <c r="F1171" s="36">
        <v>43871</v>
      </c>
      <c r="G1171" s="37" t="s">
        <v>190</v>
      </c>
      <c r="H1171" s="33"/>
    </row>
    <row r="1172" spans="1:8" x14ac:dyDescent="0.25">
      <c r="A1172" s="33" t="s">
        <v>197</v>
      </c>
      <c r="B1172" s="34">
        <v>55986</v>
      </c>
      <c r="C1172" s="35">
        <v>1.35E-2</v>
      </c>
      <c r="D1172" s="33"/>
      <c r="E1172" s="33" t="s">
        <v>27</v>
      </c>
      <c r="F1172" s="36">
        <v>43871</v>
      </c>
      <c r="G1172" s="37" t="s">
        <v>190</v>
      </c>
      <c r="H1172" s="33"/>
    </row>
    <row r="1173" spans="1:8" x14ac:dyDescent="0.25">
      <c r="A1173" s="33" t="s">
        <v>197</v>
      </c>
      <c r="B1173" s="34">
        <v>55987</v>
      </c>
      <c r="C1173" s="35">
        <v>1.35E-2</v>
      </c>
      <c r="D1173" s="33"/>
      <c r="E1173" s="33" t="s">
        <v>27</v>
      </c>
      <c r="F1173" s="36">
        <v>43871</v>
      </c>
      <c r="G1173" s="37" t="s">
        <v>190</v>
      </c>
      <c r="H1173" s="33"/>
    </row>
    <row r="1174" spans="1:8" x14ac:dyDescent="0.25">
      <c r="A1174" s="33" t="s">
        <v>197</v>
      </c>
      <c r="B1174" s="34">
        <v>55988</v>
      </c>
      <c r="C1174" s="35">
        <v>1.35E-2</v>
      </c>
      <c r="D1174" s="33"/>
      <c r="E1174" s="33" t="s">
        <v>27</v>
      </c>
      <c r="F1174" s="36">
        <v>43871</v>
      </c>
      <c r="G1174" s="37" t="s">
        <v>190</v>
      </c>
      <c r="H1174" s="33"/>
    </row>
    <row r="1175" spans="1:8" x14ac:dyDescent="0.25">
      <c r="A1175" s="33" t="s">
        <v>197</v>
      </c>
      <c r="B1175" s="34">
        <v>55989</v>
      </c>
      <c r="C1175" s="35">
        <v>1.35E-2</v>
      </c>
      <c r="D1175" s="33"/>
      <c r="E1175" s="33" t="s">
        <v>27</v>
      </c>
      <c r="F1175" s="36">
        <v>43871</v>
      </c>
      <c r="G1175" s="37" t="s">
        <v>190</v>
      </c>
      <c r="H1175" s="33"/>
    </row>
    <row r="1176" spans="1:8" x14ac:dyDescent="0.25">
      <c r="A1176" s="33" t="s">
        <v>197</v>
      </c>
      <c r="B1176" s="34">
        <v>55996</v>
      </c>
      <c r="C1176" s="35">
        <v>1.35E-2</v>
      </c>
      <c r="D1176" s="33"/>
      <c r="E1176" s="33" t="s">
        <v>27</v>
      </c>
      <c r="F1176" s="36">
        <v>43871</v>
      </c>
      <c r="G1176" s="37" t="s">
        <v>190</v>
      </c>
      <c r="H1176" s="33"/>
    </row>
    <row r="1177" spans="1:8" x14ac:dyDescent="0.25">
      <c r="A1177" s="33" t="s">
        <v>197</v>
      </c>
      <c r="B1177" s="34">
        <v>55997</v>
      </c>
      <c r="C1177" s="35">
        <v>1.35E-2</v>
      </c>
      <c r="D1177" s="33"/>
      <c r="E1177" s="33" t="s">
        <v>27</v>
      </c>
      <c r="F1177" s="36">
        <v>43871</v>
      </c>
      <c r="G1177" s="37" t="s">
        <v>190</v>
      </c>
      <c r="H1177" s="33"/>
    </row>
    <row r="1178" spans="1:8" x14ac:dyDescent="0.25">
      <c r="A1178" s="33" t="s">
        <v>197</v>
      </c>
      <c r="B1178" s="34">
        <v>55998</v>
      </c>
      <c r="C1178" s="35">
        <v>1.35E-2</v>
      </c>
      <c r="D1178" s="33"/>
      <c r="E1178" s="33" t="s">
        <v>27</v>
      </c>
      <c r="F1178" s="36">
        <v>43871</v>
      </c>
      <c r="G1178" s="37" t="s">
        <v>190</v>
      </c>
      <c r="H1178" s="33"/>
    </row>
    <row r="1179" spans="1:8" x14ac:dyDescent="0.25">
      <c r="A1179" s="33" t="s">
        <v>197</v>
      </c>
      <c r="B1179" s="34">
        <v>55999</v>
      </c>
      <c r="C1179" s="35">
        <v>1.35E-2</v>
      </c>
      <c r="D1179" s="33"/>
      <c r="E1179" s="33" t="s">
        <v>27</v>
      </c>
      <c r="F1179" s="36">
        <v>43871</v>
      </c>
      <c r="G1179" s="37" t="s">
        <v>190</v>
      </c>
      <c r="H1179" s="33"/>
    </row>
    <row r="1180" spans="1:8" x14ac:dyDescent="0.25">
      <c r="A1180" s="33" t="s">
        <v>198</v>
      </c>
      <c r="B1180" s="34">
        <v>551181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190</v>
      </c>
      <c r="H1180" s="33"/>
    </row>
    <row r="1181" spans="1:8" x14ac:dyDescent="0.25">
      <c r="A1181" s="33" t="s">
        <v>198</v>
      </c>
      <c r="B1181" s="34">
        <v>551182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190</v>
      </c>
      <c r="H1181" s="33"/>
    </row>
    <row r="1182" spans="1:8" x14ac:dyDescent="0.25">
      <c r="A1182" s="33" t="s">
        <v>198</v>
      </c>
      <c r="B1182" s="34">
        <v>551281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190</v>
      </c>
      <c r="H1182" s="33"/>
    </row>
    <row r="1183" spans="1:8" x14ac:dyDescent="0.25">
      <c r="A1183" s="33" t="s">
        <v>198</v>
      </c>
      <c r="B1183" s="34">
        <v>551381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190</v>
      </c>
      <c r="H1183" s="33"/>
    </row>
    <row r="1184" spans="1:8" x14ac:dyDescent="0.25">
      <c r="A1184" s="33" t="s">
        <v>198</v>
      </c>
      <c r="B1184" s="34">
        <v>551481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190</v>
      </c>
      <c r="H1184" s="33"/>
    </row>
    <row r="1185" spans="1:8" x14ac:dyDescent="0.25">
      <c r="A1185" s="33" t="s">
        <v>198</v>
      </c>
      <c r="B1185" s="34">
        <v>551581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190</v>
      </c>
      <c r="H1185" s="33"/>
    </row>
    <row r="1186" spans="1:8" x14ac:dyDescent="0.25">
      <c r="A1186" s="33" t="s">
        <v>198</v>
      </c>
      <c r="B1186" s="34">
        <v>551681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190</v>
      </c>
      <c r="H1186" s="33"/>
    </row>
    <row r="1187" spans="1:8" x14ac:dyDescent="0.25">
      <c r="A1187" s="33" t="s">
        <v>198</v>
      </c>
      <c r="B1187" s="34">
        <v>551781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190</v>
      </c>
      <c r="H1187" s="33"/>
    </row>
    <row r="1188" spans="1:8" x14ac:dyDescent="0.25">
      <c r="A1188" s="33" t="s">
        <v>198</v>
      </c>
      <c r="B1188" s="34">
        <v>551881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190</v>
      </c>
      <c r="H1188" s="33"/>
    </row>
    <row r="1189" spans="1:8" x14ac:dyDescent="0.25">
      <c r="A1189" s="33" t="s">
        <v>198</v>
      </c>
      <c r="B1189" s="34">
        <v>551981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190</v>
      </c>
      <c r="H1189" s="33"/>
    </row>
    <row r="1190" spans="1:8" x14ac:dyDescent="0.25">
      <c r="A1190" s="33" t="s">
        <v>198</v>
      </c>
      <c r="B1190" s="34">
        <v>552181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190</v>
      </c>
      <c r="H1190" s="33"/>
    </row>
    <row r="1191" spans="1:8" x14ac:dyDescent="0.25">
      <c r="A1191" s="33" t="s">
        <v>198</v>
      </c>
      <c r="B1191" s="34">
        <v>552281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190</v>
      </c>
      <c r="H1191" s="33"/>
    </row>
    <row r="1192" spans="1:8" x14ac:dyDescent="0.25">
      <c r="A1192" s="33" t="s">
        <v>198</v>
      </c>
      <c r="B1192" s="34">
        <v>552481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190</v>
      </c>
      <c r="H1192" s="33"/>
    </row>
    <row r="1193" spans="1:8" x14ac:dyDescent="0.25">
      <c r="A1193" s="33" t="s">
        <v>198</v>
      </c>
      <c r="B1193" s="34">
        <v>552781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190</v>
      </c>
      <c r="H1193" s="33"/>
    </row>
    <row r="1194" spans="1:8" x14ac:dyDescent="0.25">
      <c r="A1194" s="33" t="s">
        <v>198</v>
      </c>
      <c r="B1194" s="34">
        <v>552881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190</v>
      </c>
      <c r="H1194" s="33"/>
    </row>
    <row r="1195" spans="1:8" x14ac:dyDescent="0.25">
      <c r="A1195" s="33" t="s">
        <v>198</v>
      </c>
      <c r="B1195" s="34">
        <v>553191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190</v>
      </c>
      <c r="H1195" s="33"/>
    </row>
    <row r="1196" spans="1:8" x14ac:dyDescent="0.25">
      <c r="A1196" s="33" t="s">
        <v>198</v>
      </c>
      <c r="B1196" s="34">
        <v>553291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190</v>
      </c>
      <c r="H1196" s="33"/>
    </row>
    <row r="1197" spans="1:8" x14ac:dyDescent="0.25">
      <c r="A1197" s="33" t="s">
        <v>198</v>
      </c>
      <c r="B1197" s="34">
        <v>553391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190</v>
      </c>
      <c r="H1197" s="33"/>
    </row>
    <row r="1198" spans="1:8" x14ac:dyDescent="0.25">
      <c r="A1198" s="33" t="s">
        <v>198</v>
      </c>
      <c r="B1198" s="34">
        <v>553491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190</v>
      </c>
      <c r="H1198" s="33"/>
    </row>
    <row r="1199" spans="1:8" x14ac:dyDescent="0.25">
      <c r="A1199" s="33" t="s">
        <v>198</v>
      </c>
      <c r="B1199" s="34">
        <v>553591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190</v>
      </c>
      <c r="H1199" s="33"/>
    </row>
    <row r="1200" spans="1:8" x14ac:dyDescent="0.25">
      <c r="A1200" s="33" t="s">
        <v>198</v>
      </c>
      <c r="B1200" s="34">
        <v>553791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190</v>
      </c>
      <c r="H1200" s="33"/>
    </row>
    <row r="1201" spans="1:8" x14ac:dyDescent="0.25">
      <c r="A1201" s="33" t="s">
        <v>198</v>
      </c>
      <c r="B1201" s="34">
        <v>553891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190</v>
      </c>
      <c r="H1201" s="33"/>
    </row>
    <row r="1202" spans="1:8" x14ac:dyDescent="0.25">
      <c r="A1202" s="33" t="s">
        <v>198</v>
      </c>
      <c r="B1202" s="34">
        <v>554196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190</v>
      </c>
      <c r="H1202" s="33"/>
    </row>
    <row r="1203" spans="1:8" x14ac:dyDescent="0.25">
      <c r="A1203" s="33" t="s">
        <v>198</v>
      </c>
      <c r="B1203" s="34">
        <v>554199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190</v>
      </c>
      <c r="H1203" s="33"/>
    </row>
    <row r="1204" spans="1:8" x14ac:dyDescent="0.25">
      <c r="A1204" s="33" t="s">
        <v>198</v>
      </c>
      <c r="B1204" s="34">
        <v>554299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190</v>
      </c>
      <c r="H1204" s="33"/>
    </row>
    <row r="1205" spans="1:8" x14ac:dyDescent="0.25">
      <c r="A1205" s="33" t="s">
        <v>198</v>
      </c>
      <c r="B1205" s="34">
        <v>554381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190</v>
      </c>
      <c r="H1205" s="33"/>
    </row>
    <row r="1206" spans="1:8" x14ac:dyDescent="0.25">
      <c r="A1206" s="33" t="s">
        <v>198</v>
      </c>
      <c r="B1206" s="34">
        <v>554399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190</v>
      </c>
      <c r="H1206" s="33"/>
    </row>
    <row r="1207" spans="1:8" x14ac:dyDescent="0.25">
      <c r="A1207" s="33" t="s">
        <v>198</v>
      </c>
      <c r="B1207" s="34">
        <v>554499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190</v>
      </c>
      <c r="H1207" s="33"/>
    </row>
    <row r="1208" spans="1:8" x14ac:dyDescent="0.25">
      <c r="A1208" s="33" t="s">
        <v>198</v>
      </c>
      <c r="B1208" s="34">
        <v>554599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190</v>
      </c>
      <c r="H1208" s="33"/>
    </row>
    <row r="1209" spans="1:8" x14ac:dyDescent="0.25">
      <c r="A1209" s="33" t="s">
        <v>198</v>
      </c>
      <c r="B1209" s="34">
        <v>554699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190</v>
      </c>
      <c r="H1209" s="33"/>
    </row>
    <row r="1210" spans="1:8" x14ac:dyDescent="0.25">
      <c r="A1210" s="33" t="s">
        <v>198</v>
      </c>
      <c r="B1210" s="34">
        <v>554796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190</v>
      </c>
      <c r="H1210" s="33"/>
    </row>
    <row r="1211" spans="1:8" x14ac:dyDescent="0.25">
      <c r="A1211" s="33" t="s">
        <v>198</v>
      </c>
      <c r="B1211" s="34">
        <v>554799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190</v>
      </c>
      <c r="H1211" s="33"/>
    </row>
    <row r="1212" spans="1:8" x14ac:dyDescent="0.25">
      <c r="A1212" s="33" t="s">
        <v>198</v>
      </c>
      <c r="B1212" s="34">
        <v>554896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190</v>
      </c>
      <c r="H1212" s="33"/>
    </row>
    <row r="1213" spans="1:8" x14ac:dyDescent="0.25">
      <c r="A1213" s="33" t="s">
        <v>198</v>
      </c>
      <c r="B1213" s="34">
        <v>554899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190</v>
      </c>
      <c r="H1213" s="33"/>
    </row>
    <row r="1214" spans="1:8" x14ac:dyDescent="0.25">
      <c r="A1214" s="33" t="s">
        <v>198</v>
      </c>
      <c r="B1214" s="34">
        <v>554999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190</v>
      </c>
      <c r="H1214" s="33"/>
    </row>
    <row r="1215" spans="1:8" x14ac:dyDescent="0.25">
      <c r="A1215" s="33" t="s">
        <v>198</v>
      </c>
      <c r="B1215" s="34">
        <v>555181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190</v>
      </c>
      <c r="H1215" s="33"/>
    </row>
    <row r="1216" spans="1:8" x14ac:dyDescent="0.25">
      <c r="A1216" s="33" t="s">
        <v>198</v>
      </c>
      <c r="B1216" s="34">
        <v>555381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190</v>
      </c>
      <c r="H1216" s="33"/>
    </row>
    <row r="1217" spans="1:8" x14ac:dyDescent="0.25">
      <c r="A1217" s="33" t="s">
        <v>198</v>
      </c>
      <c r="B1217" s="34">
        <v>555399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190</v>
      </c>
      <c r="H1217" s="33"/>
    </row>
    <row r="1218" spans="1:8" x14ac:dyDescent="0.25">
      <c r="A1218" s="33" t="s">
        <v>198</v>
      </c>
      <c r="B1218" s="34">
        <v>555481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190</v>
      </c>
      <c r="H1218" s="33"/>
    </row>
    <row r="1219" spans="1:8" x14ac:dyDescent="0.25">
      <c r="A1219" s="33" t="s">
        <v>198</v>
      </c>
      <c r="B1219" s="34">
        <v>555581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190</v>
      </c>
      <c r="H1219" s="33"/>
    </row>
    <row r="1220" spans="1:8" x14ac:dyDescent="0.25">
      <c r="A1220" s="33" t="s">
        <v>198</v>
      </c>
      <c r="B1220" s="34">
        <v>556181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190</v>
      </c>
      <c r="H1220" s="33"/>
    </row>
    <row r="1221" spans="1:8" x14ac:dyDescent="0.25">
      <c r="A1221" s="33" t="s">
        <v>198</v>
      </c>
      <c r="B1221" s="34">
        <v>556281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190</v>
      </c>
      <c r="H1221" s="33"/>
    </row>
    <row r="1222" spans="1:8" x14ac:dyDescent="0.25">
      <c r="A1222" s="33" t="s">
        <v>198</v>
      </c>
      <c r="B1222" s="34">
        <v>556381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190</v>
      </c>
      <c r="H1222" s="33"/>
    </row>
    <row r="1223" spans="1:8" x14ac:dyDescent="0.25">
      <c r="A1223" s="33" t="s">
        <v>198</v>
      </c>
      <c r="B1223" s="34">
        <v>556481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190</v>
      </c>
      <c r="H1223" s="33"/>
    </row>
    <row r="1224" spans="1:8" x14ac:dyDescent="0.25">
      <c r="A1224" s="33" t="s">
        <v>198</v>
      </c>
      <c r="B1224" s="34">
        <v>556581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190</v>
      </c>
      <c r="H1224" s="33"/>
    </row>
    <row r="1225" spans="1:8" x14ac:dyDescent="0.25">
      <c r="A1225" s="33" t="s">
        <v>198</v>
      </c>
      <c r="B1225" s="34">
        <v>556681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190</v>
      </c>
      <c r="H1225" s="33"/>
    </row>
    <row r="1226" spans="1:8" x14ac:dyDescent="0.25">
      <c r="A1226" s="33" t="s">
        <v>198</v>
      </c>
      <c r="B1226" s="34">
        <v>556781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190</v>
      </c>
      <c r="H1226" s="33"/>
    </row>
    <row r="1227" spans="1:8" x14ac:dyDescent="0.25">
      <c r="A1227" s="33" t="s">
        <v>198</v>
      </c>
      <c r="B1227" s="34">
        <v>556881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190</v>
      </c>
      <c r="H1227" s="33"/>
    </row>
    <row r="1228" spans="1:8" x14ac:dyDescent="0.25">
      <c r="A1228" s="33" t="s">
        <v>198</v>
      </c>
      <c r="B1228" s="34">
        <v>556981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190</v>
      </c>
      <c r="H1228" s="33"/>
    </row>
    <row r="1229" spans="1:8" x14ac:dyDescent="0.25">
      <c r="A1229" s="33" t="s">
        <v>198</v>
      </c>
      <c r="B1229" s="34">
        <v>557191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190</v>
      </c>
      <c r="H1229" s="33"/>
    </row>
    <row r="1230" spans="1:8" x14ac:dyDescent="0.25">
      <c r="A1230" s="33" t="s">
        <v>198</v>
      </c>
      <c r="B1230" s="34">
        <v>557391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190</v>
      </c>
      <c r="H1230" s="33"/>
    </row>
    <row r="1231" spans="1:8" x14ac:dyDescent="0.25">
      <c r="A1231" s="33" t="s">
        <v>198</v>
      </c>
      <c r="B1231" s="34">
        <v>557491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190</v>
      </c>
      <c r="H1231" s="33"/>
    </row>
    <row r="1232" spans="1:8" x14ac:dyDescent="0.25">
      <c r="A1232" s="33" t="s">
        <v>198</v>
      </c>
      <c r="B1232" s="34">
        <v>557591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190</v>
      </c>
      <c r="H1232" s="33"/>
    </row>
    <row r="1233" spans="1:8" x14ac:dyDescent="0.25">
      <c r="A1233" s="33" t="s">
        <v>198</v>
      </c>
      <c r="B1233" s="34">
        <v>557791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190</v>
      </c>
      <c r="H1233" s="33"/>
    </row>
    <row r="1234" spans="1:8" x14ac:dyDescent="0.25">
      <c r="A1234" s="33" t="s">
        <v>198</v>
      </c>
      <c r="B1234" s="34">
        <v>557991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190</v>
      </c>
      <c r="H1234" s="33"/>
    </row>
    <row r="1235" spans="1:8" x14ac:dyDescent="0.25">
      <c r="A1235" s="33" t="s">
        <v>198</v>
      </c>
      <c r="B1235" s="34">
        <v>558196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190</v>
      </c>
      <c r="H1235" s="33"/>
    </row>
    <row r="1236" spans="1:8" x14ac:dyDescent="0.25">
      <c r="A1236" s="33" t="s">
        <v>198</v>
      </c>
      <c r="B1236" s="34">
        <v>558199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190</v>
      </c>
      <c r="H1236" s="33"/>
    </row>
    <row r="1237" spans="1:8" x14ac:dyDescent="0.25">
      <c r="A1237" s="33" t="s">
        <v>198</v>
      </c>
      <c r="B1237" s="34">
        <v>558299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190</v>
      </c>
      <c r="H1237" s="33"/>
    </row>
    <row r="1238" spans="1:8" x14ac:dyDescent="0.25">
      <c r="A1238" s="33" t="s">
        <v>198</v>
      </c>
      <c r="B1238" s="34">
        <v>558399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190</v>
      </c>
      <c r="H1238" s="33"/>
    </row>
    <row r="1239" spans="1:8" x14ac:dyDescent="0.25">
      <c r="A1239" s="33" t="s">
        <v>198</v>
      </c>
      <c r="B1239" s="34">
        <v>558499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190</v>
      </c>
      <c r="H1239" s="33"/>
    </row>
    <row r="1240" spans="1:8" x14ac:dyDescent="0.25">
      <c r="A1240" s="33" t="s">
        <v>198</v>
      </c>
      <c r="B1240" s="34">
        <v>558596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190</v>
      </c>
      <c r="H1240" s="33"/>
    </row>
    <row r="1241" spans="1:8" x14ac:dyDescent="0.25">
      <c r="A1241" s="33" t="s">
        <v>198</v>
      </c>
      <c r="B1241" s="34">
        <v>558599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190</v>
      </c>
      <c r="H1241" s="33"/>
    </row>
    <row r="1242" spans="1:8" x14ac:dyDescent="0.25">
      <c r="A1242" s="33" t="s">
        <v>198</v>
      </c>
      <c r="B1242" s="34">
        <v>558699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190</v>
      </c>
      <c r="H1242" s="33"/>
    </row>
    <row r="1243" spans="1:8" x14ac:dyDescent="0.25">
      <c r="A1243" s="33" t="s">
        <v>198</v>
      </c>
      <c r="B1243" s="34">
        <v>558796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190</v>
      </c>
      <c r="H1243" s="33"/>
    </row>
    <row r="1244" spans="1:8" x14ac:dyDescent="0.25">
      <c r="A1244" s="33" t="s">
        <v>198</v>
      </c>
      <c r="B1244" s="34">
        <v>558799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190</v>
      </c>
      <c r="H1244" s="33"/>
    </row>
    <row r="1245" spans="1:8" x14ac:dyDescent="0.25">
      <c r="A1245" s="33" t="s">
        <v>198</v>
      </c>
      <c r="B1245" s="34">
        <v>558896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190</v>
      </c>
      <c r="H1245" s="33"/>
    </row>
    <row r="1246" spans="1:8" x14ac:dyDescent="0.25">
      <c r="A1246" s="33" t="s">
        <v>198</v>
      </c>
      <c r="B1246" s="34">
        <v>558899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190</v>
      </c>
      <c r="H1246" s="33"/>
    </row>
    <row r="1247" spans="1:8" x14ac:dyDescent="0.25">
      <c r="A1247" s="33" t="s">
        <v>198</v>
      </c>
      <c r="B1247" s="34">
        <v>558999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190</v>
      </c>
      <c r="H1247" s="33"/>
    </row>
    <row r="1248" spans="1:8" x14ac:dyDescent="0.25">
      <c r="A1248" s="33" t="s">
        <v>198</v>
      </c>
      <c r="B1248" s="34">
        <v>559181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190</v>
      </c>
      <c r="H1248" s="33"/>
    </row>
    <row r="1249" spans="1:8" x14ac:dyDescent="0.25">
      <c r="A1249" s="33" t="s">
        <v>198</v>
      </c>
      <c r="B1249" s="34">
        <v>559281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190</v>
      </c>
      <c r="H1249" s="33"/>
    </row>
    <row r="1250" spans="1:8" x14ac:dyDescent="0.25">
      <c r="A1250" s="33" t="s">
        <v>198</v>
      </c>
      <c r="B1250" s="34">
        <v>559381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190</v>
      </c>
      <c r="H1250" s="33"/>
    </row>
    <row r="1251" spans="1:8" x14ac:dyDescent="0.25">
      <c r="A1251" s="33" t="s">
        <v>198</v>
      </c>
      <c r="B1251" s="34">
        <v>559481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190</v>
      </c>
      <c r="H1251" s="33"/>
    </row>
    <row r="1252" spans="1:8" x14ac:dyDescent="0.25">
      <c r="A1252" s="33" t="s">
        <v>198</v>
      </c>
      <c r="B1252" s="34">
        <v>559581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190</v>
      </c>
      <c r="H1252" s="33"/>
    </row>
    <row r="1253" spans="1:8" x14ac:dyDescent="0.25">
      <c r="A1253" s="33" t="s">
        <v>198</v>
      </c>
      <c r="B1253" s="34">
        <v>559681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190</v>
      </c>
      <c r="H1253" s="33"/>
    </row>
    <row r="1254" spans="1:8" x14ac:dyDescent="0.25">
      <c r="A1254" s="33" t="s">
        <v>198</v>
      </c>
      <c r="B1254" s="34">
        <v>559781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190</v>
      </c>
      <c r="H1254" s="33"/>
    </row>
    <row r="1255" spans="1:8" x14ac:dyDescent="0.25">
      <c r="A1255" s="33" t="s">
        <v>198</v>
      </c>
      <c r="B1255" s="34">
        <v>559881</v>
      </c>
      <c r="C1255" s="35">
        <v>1.9099999999999999E-2</v>
      </c>
      <c r="D1255" s="33"/>
      <c r="E1255" s="33" t="s">
        <v>27</v>
      </c>
      <c r="F1255" s="36">
        <v>43871</v>
      </c>
      <c r="G1255" s="37" t="s">
        <v>190</v>
      </c>
      <c r="H1255" s="33"/>
    </row>
    <row r="1256" spans="1:8" x14ac:dyDescent="0.25">
      <c r="A1256" s="33" t="s">
        <v>198</v>
      </c>
      <c r="B1256" s="34">
        <v>559981</v>
      </c>
      <c r="C1256" s="35">
        <v>1.9099999999999999E-2</v>
      </c>
      <c r="D1256" s="33"/>
      <c r="E1256" s="33" t="s">
        <v>27</v>
      </c>
      <c r="F1256" s="36">
        <v>43871</v>
      </c>
      <c r="G1256" s="37" t="s">
        <v>190</v>
      </c>
      <c r="H1256" s="33"/>
    </row>
    <row r="1257" spans="1:8" x14ac:dyDescent="0.25">
      <c r="A1257" s="33" t="s">
        <v>199</v>
      </c>
      <c r="B1257" s="34">
        <v>55511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190</v>
      </c>
      <c r="H1257" s="33"/>
    </row>
    <row r="1258" spans="1:8" x14ac:dyDescent="0.25">
      <c r="A1258" s="33" t="s">
        <v>199</v>
      </c>
      <c r="B1258" s="34">
        <v>55512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190</v>
      </c>
      <c r="H1258" s="33"/>
    </row>
    <row r="1259" spans="1:8" x14ac:dyDescent="0.25">
      <c r="A1259" s="33" t="s">
        <v>199</v>
      </c>
      <c r="B1259" s="34">
        <v>55513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190</v>
      </c>
      <c r="H1259" s="33"/>
    </row>
    <row r="1260" spans="1:8" x14ac:dyDescent="0.25">
      <c r="A1260" s="33" t="s">
        <v>199</v>
      </c>
      <c r="B1260" s="34">
        <v>55514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190</v>
      </c>
      <c r="H1260" s="33"/>
    </row>
    <row r="1261" spans="1:8" x14ac:dyDescent="0.25">
      <c r="A1261" s="33" t="s">
        <v>199</v>
      </c>
      <c r="B1261" s="34">
        <v>55515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190</v>
      </c>
      <c r="H1261" s="33"/>
    </row>
    <row r="1262" spans="1:8" x14ac:dyDescent="0.25">
      <c r="A1262" s="33" t="s">
        <v>200</v>
      </c>
      <c r="B1262" s="34">
        <v>55811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190</v>
      </c>
      <c r="H1262" s="33"/>
    </row>
    <row r="1263" spans="1:8" x14ac:dyDescent="0.25">
      <c r="A1263" s="33" t="s">
        <v>200</v>
      </c>
      <c r="B1263" s="34">
        <v>55812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190</v>
      </c>
      <c r="H1263" s="33"/>
    </row>
    <row r="1264" spans="1:8" x14ac:dyDescent="0.25">
      <c r="A1264" s="33" t="s">
        <v>200</v>
      </c>
      <c r="B1264" s="34">
        <v>55813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190</v>
      </c>
      <c r="H1264" s="33"/>
    </row>
    <row r="1265" spans="1:8" x14ac:dyDescent="0.25">
      <c r="A1265" s="33" t="s">
        <v>200</v>
      </c>
      <c r="B1265" s="34">
        <v>55814</v>
      </c>
      <c r="C1265" s="35">
        <v>4.7000000000000002E-3</v>
      </c>
      <c r="D1265" s="33"/>
      <c r="E1265" s="33" t="s">
        <v>27</v>
      </c>
      <c r="F1265" s="36">
        <v>43871</v>
      </c>
      <c r="G1265" s="37" t="s">
        <v>190</v>
      </c>
      <c r="H1265" s="33"/>
    </row>
    <row r="1266" spans="1:8" x14ac:dyDescent="0.25">
      <c r="A1266" s="33" t="s">
        <v>200</v>
      </c>
      <c r="B1266" s="34">
        <v>55815</v>
      </c>
      <c r="C1266" s="35">
        <v>4.7000000000000002E-3</v>
      </c>
      <c r="D1266" s="33"/>
      <c r="E1266" s="33" t="s">
        <v>27</v>
      </c>
      <c r="F1266" s="36">
        <v>43871</v>
      </c>
      <c r="G1266" s="37" t="s">
        <v>190</v>
      </c>
      <c r="H1266" s="33"/>
    </row>
    <row r="1267" spans="1:8" x14ac:dyDescent="0.25">
      <c r="A1267" s="33" t="s">
        <v>201</v>
      </c>
      <c r="B1267" s="34">
        <v>55211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190</v>
      </c>
      <c r="H1267" s="33"/>
    </row>
    <row r="1268" spans="1:8" x14ac:dyDescent="0.25">
      <c r="A1268" s="33" t="s">
        <v>201</v>
      </c>
      <c r="B1268" s="34">
        <v>55212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190</v>
      </c>
      <c r="H1268" s="33"/>
    </row>
    <row r="1269" spans="1:8" x14ac:dyDescent="0.25">
      <c r="A1269" s="33" t="s">
        <v>201</v>
      </c>
      <c r="B1269" s="34">
        <v>55213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190</v>
      </c>
      <c r="H1269" s="33"/>
    </row>
    <row r="1270" spans="1:8" x14ac:dyDescent="0.25">
      <c r="A1270" s="33" t="s">
        <v>201</v>
      </c>
      <c r="B1270" s="34">
        <v>55214</v>
      </c>
      <c r="C1270" s="35">
        <v>3.5000000000000001E-3</v>
      </c>
      <c r="D1270" s="33"/>
      <c r="E1270" s="33" t="s">
        <v>27</v>
      </c>
      <c r="F1270" s="36">
        <v>43871</v>
      </c>
      <c r="G1270" s="37" t="s">
        <v>190</v>
      </c>
      <c r="H1270" s="33"/>
    </row>
    <row r="1271" spans="1:8" x14ac:dyDescent="0.25">
      <c r="A1271" s="33" t="s">
        <v>201</v>
      </c>
      <c r="B1271" s="34">
        <v>55215</v>
      </c>
      <c r="C1271" s="35">
        <v>3.5000000000000001E-3</v>
      </c>
      <c r="D1271" s="33"/>
      <c r="E1271" s="33" t="s">
        <v>27</v>
      </c>
      <c r="F1271" s="36">
        <v>43871</v>
      </c>
      <c r="G1271" s="37" t="s">
        <v>190</v>
      </c>
      <c r="H1271" s="33"/>
    </row>
    <row r="1272" spans="1:8" x14ac:dyDescent="0.25">
      <c r="A1272" s="33" t="s">
        <v>202</v>
      </c>
      <c r="B1272" s="34">
        <v>55111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190</v>
      </c>
      <c r="H1272" s="33"/>
    </row>
    <row r="1273" spans="1:8" x14ac:dyDescent="0.25">
      <c r="A1273" s="33" t="s">
        <v>202</v>
      </c>
      <c r="B1273" s="34">
        <v>55112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190</v>
      </c>
      <c r="H1273" s="33"/>
    </row>
    <row r="1274" spans="1:8" x14ac:dyDescent="0.25">
      <c r="A1274" s="33" t="s">
        <v>202</v>
      </c>
      <c r="B1274" s="34">
        <v>55113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190</v>
      </c>
      <c r="H1274" s="33"/>
    </row>
    <row r="1275" spans="1:8" x14ac:dyDescent="0.25">
      <c r="A1275" s="33" t="s">
        <v>202</v>
      </c>
      <c r="B1275" s="34">
        <v>55114</v>
      </c>
      <c r="C1275" s="35">
        <v>1.0500000000000001E-2</v>
      </c>
      <c r="D1275" s="33"/>
      <c r="E1275" s="33" t="s">
        <v>27</v>
      </c>
      <c r="F1275" s="36">
        <v>43871</v>
      </c>
      <c r="G1275" s="37" t="s">
        <v>190</v>
      </c>
      <c r="H1275" s="33"/>
    </row>
    <row r="1276" spans="1:8" x14ac:dyDescent="0.25">
      <c r="A1276" s="33" t="s">
        <v>202</v>
      </c>
      <c r="B1276" s="34">
        <v>55115</v>
      </c>
      <c r="C1276" s="35">
        <v>1.0500000000000001E-2</v>
      </c>
      <c r="D1276" s="33"/>
      <c r="E1276" s="33" t="s">
        <v>27</v>
      </c>
      <c r="F1276" s="36">
        <v>43871</v>
      </c>
      <c r="G1276" s="37" t="s">
        <v>190</v>
      </c>
      <c r="H1276" s="33"/>
    </row>
    <row r="1277" spans="1:8" x14ac:dyDescent="0.25">
      <c r="A1277" s="33" t="s">
        <v>203</v>
      </c>
      <c r="B1277" s="34">
        <v>55271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190</v>
      </c>
      <c r="H1277" s="33"/>
    </row>
    <row r="1278" spans="1:8" x14ac:dyDescent="0.25">
      <c r="A1278" s="33" t="s">
        <v>203</v>
      </c>
      <c r="B1278" s="34">
        <v>55272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190</v>
      </c>
      <c r="H1278" s="33"/>
    </row>
    <row r="1279" spans="1:8" x14ac:dyDescent="0.25">
      <c r="A1279" s="33" t="s">
        <v>203</v>
      </c>
      <c r="B1279" s="34">
        <v>55273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190</v>
      </c>
      <c r="H1279" s="33"/>
    </row>
    <row r="1280" spans="1:8" x14ac:dyDescent="0.25">
      <c r="A1280" s="33" t="s">
        <v>203</v>
      </c>
      <c r="B1280" s="34">
        <v>55274</v>
      </c>
      <c r="C1280" s="35">
        <v>4.7000000000000002E-3</v>
      </c>
      <c r="D1280" s="33"/>
      <c r="E1280" s="33" t="s">
        <v>27</v>
      </c>
      <c r="F1280" s="36">
        <v>43871</v>
      </c>
      <c r="G1280" s="37" t="s">
        <v>190</v>
      </c>
      <c r="H1280" s="33"/>
    </row>
    <row r="1281" spans="1:8" x14ac:dyDescent="0.25">
      <c r="A1281" s="33" t="s">
        <v>203</v>
      </c>
      <c r="B1281" s="34">
        <v>55275</v>
      </c>
      <c r="C1281" s="35">
        <v>4.7000000000000002E-3</v>
      </c>
      <c r="D1281" s="33"/>
      <c r="E1281" s="33" t="s">
        <v>27</v>
      </c>
      <c r="F1281" s="36">
        <v>43871</v>
      </c>
      <c r="G1281" s="37" t="s">
        <v>190</v>
      </c>
      <c r="H1281" s="33"/>
    </row>
    <row r="1282" spans="1:8" x14ac:dyDescent="0.25">
      <c r="A1282" s="33" t="s">
        <v>204</v>
      </c>
      <c r="B1282" s="34">
        <v>1284</v>
      </c>
      <c r="C1282" s="35">
        <v>5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</v>
      </c>
      <c r="C1283" s="35">
        <v>0.04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206</v>
      </c>
      <c r="B1284" s="34">
        <v>673228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206</v>
      </c>
      <c r="B1285" s="34">
        <v>673229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206</v>
      </c>
      <c r="B1286" s="34">
        <v>67371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206</v>
      </c>
      <c r="B1287" s="34">
        <v>67372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206</v>
      </c>
      <c r="B1288" s="34">
        <v>67373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206</v>
      </c>
      <c r="B1289" s="34">
        <v>67377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67386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206</v>
      </c>
      <c r="B1291" s="34">
        <v>67387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67388</v>
      </c>
      <c r="C1292" s="35">
        <v>3.5099999999999999E-2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67389</v>
      </c>
      <c r="C1293" s="35">
        <v>3.5099999999999999E-2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207</v>
      </c>
      <c r="B1294" s="34">
        <v>67381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207</v>
      </c>
      <c r="B1295" s="34">
        <v>67382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67383</v>
      </c>
      <c r="C1296" s="35">
        <v>2.7E-2</v>
      </c>
      <c r="D1296" s="33"/>
      <c r="E1296" s="33" t="s">
        <v>27</v>
      </c>
      <c r="F1296" s="36">
        <v>43871</v>
      </c>
      <c r="G1296" s="37" t="s">
        <v>28</v>
      </c>
      <c r="H1296" s="33"/>
    </row>
    <row r="1297" spans="1:8" x14ac:dyDescent="0.25">
      <c r="A1297" s="33" t="s">
        <v>207</v>
      </c>
      <c r="B1297" s="34">
        <v>67384</v>
      </c>
      <c r="C1297" s="35">
        <v>2.7E-2</v>
      </c>
      <c r="D1297" s="33"/>
      <c r="E1297" s="33" t="s">
        <v>27</v>
      </c>
      <c r="F1297" s="36">
        <v>43871</v>
      </c>
      <c r="G1297" s="37" t="s">
        <v>28</v>
      </c>
      <c r="H1297" s="33"/>
    </row>
    <row r="1298" spans="1:8" x14ac:dyDescent="0.25">
      <c r="A1298" s="33" t="s">
        <v>208</v>
      </c>
      <c r="B1298" s="34">
        <v>359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209</v>
      </c>
      <c r="B1299" s="34">
        <v>359430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209</v>
      </c>
      <c r="B1300" s="34">
        <v>359437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209</v>
      </c>
      <c r="B1301" s="34">
        <v>359438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209</v>
      </c>
      <c r="B1302" s="34">
        <v>359439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35948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209</v>
      </c>
      <c r="B1304" s="34">
        <v>35998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35999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211</v>
      </c>
      <c r="B1306" s="34">
        <v>35988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359988</v>
      </c>
      <c r="C1307" s="35">
        <v>0.35</v>
      </c>
      <c r="D1307" s="33"/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211</v>
      </c>
      <c r="B1308" s="34">
        <v>359989</v>
      </c>
      <c r="C1308" s="35">
        <v>0.35</v>
      </c>
      <c r="D1308" s="33"/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212</v>
      </c>
      <c r="B1309" s="34">
        <v>35989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213</v>
      </c>
      <c r="B1310" s="34">
        <v>35987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214</v>
      </c>
      <c r="B1311" s="34">
        <v>35944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216</v>
      </c>
      <c r="B1313" s="34">
        <v>35924845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216</v>
      </c>
      <c r="B1314" s="34">
        <v>35924846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216</v>
      </c>
      <c r="B1315" s="34">
        <v>35956934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359882970</v>
      </c>
      <c r="C1316" s="35">
        <v>0.35</v>
      </c>
      <c r="D1316" s="33" t="s">
        <v>33</v>
      </c>
      <c r="E1316" s="33" t="s">
        <v>27</v>
      </c>
      <c r="F1316" s="36">
        <v>44504</v>
      </c>
      <c r="G1316" s="37" t="s">
        <v>28</v>
      </c>
      <c r="H1316" s="33"/>
    </row>
    <row r="1317" spans="1:8" x14ac:dyDescent="0.25">
      <c r="A1317" s="33" t="s">
        <v>216</v>
      </c>
      <c r="B1317" s="34">
        <v>35990069</v>
      </c>
      <c r="C1317" s="35">
        <v>0.35</v>
      </c>
      <c r="D1317" s="33" t="s">
        <v>33</v>
      </c>
      <c r="E1317" s="33" t="s">
        <v>27</v>
      </c>
      <c r="F1317" s="36">
        <v>44504</v>
      </c>
      <c r="G1317" s="37" t="s">
        <v>28</v>
      </c>
      <c r="H1317" s="33"/>
    </row>
    <row r="1318" spans="1:8" x14ac:dyDescent="0.25">
      <c r="A1318" s="33" t="s">
        <v>217</v>
      </c>
      <c r="B1318" s="34">
        <v>226</v>
      </c>
      <c r="C1318" s="35">
        <v>0.315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218</v>
      </c>
      <c r="B1319" s="34">
        <v>2262065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218</v>
      </c>
      <c r="B1320" s="34">
        <v>2262066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218</v>
      </c>
      <c r="B1321" s="34">
        <v>2262465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218</v>
      </c>
      <c r="B1322" s="34">
        <v>2262466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218</v>
      </c>
      <c r="B1323" s="34">
        <v>2262565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218</v>
      </c>
      <c r="B1324" s="34">
        <v>2262566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2262567</v>
      </c>
      <c r="C1325" s="35">
        <v>0.31819999999999998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2262568</v>
      </c>
      <c r="C1326" s="35">
        <v>0.31819999999999998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219</v>
      </c>
      <c r="B1327" s="34">
        <v>22605</v>
      </c>
      <c r="C1327" s="35">
        <v>0.29599999999999999</v>
      </c>
      <c r="D1327" s="33" t="s">
        <v>33</v>
      </c>
      <c r="E1327" s="33" t="s">
        <v>27</v>
      </c>
      <c r="F1327" s="36">
        <v>45082</v>
      </c>
      <c r="G1327" s="37" t="s">
        <v>28</v>
      </c>
      <c r="H1327" s="33"/>
    </row>
    <row r="1328" spans="1:8" x14ac:dyDescent="0.25">
      <c r="A1328" s="33" t="s">
        <v>219</v>
      </c>
      <c r="B1328" s="34">
        <v>22606</v>
      </c>
      <c r="C1328" s="35">
        <v>0.29599999999999999</v>
      </c>
      <c r="D1328" s="33" t="s">
        <v>33</v>
      </c>
      <c r="E1328" s="33" t="s">
        <v>27</v>
      </c>
      <c r="F1328" s="36">
        <v>45082</v>
      </c>
      <c r="G1328" s="37" t="s">
        <v>28</v>
      </c>
      <c r="H1328" s="33"/>
    </row>
    <row r="1329" spans="1:8" x14ac:dyDescent="0.25">
      <c r="A1329" s="33" t="s">
        <v>219</v>
      </c>
      <c r="B1329" s="34">
        <v>22607</v>
      </c>
      <c r="C1329" s="35">
        <v>0.29599999999999999</v>
      </c>
      <c r="D1329" s="33" t="s">
        <v>33</v>
      </c>
      <c r="E1329" s="33" t="s">
        <v>27</v>
      </c>
      <c r="F1329" s="36">
        <v>45082</v>
      </c>
      <c r="G1329" s="37" t="s">
        <v>28</v>
      </c>
      <c r="H1329" s="33"/>
    </row>
    <row r="1330" spans="1:8" x14ac:dyDescent="0.25">
      <c r="A1330" s="33" t="s">
        <v>219</v>
      </c>
      <c r="B1330" s="34">
        <v>22654</v>
      </c>
      <c r="C1330" s="35">
        <v>0.29599999999999999</v>
      </c>
      <c r="D1330" s="33" t="s">
        <v>33</v>
      </c>
      <c r="E1330" s="33" t="s">
        <v>27</v>
      </c>
      <c r="F1330" s="36">
        <v>45082</v>
      </c>
      <c r="G1330" s="37" t="s">
        <v>28</v>
      </c>
      <c r="H1330" s="33"/>
    </row>
    <row r="1331" spans="1:8" x14ac:dyDescent="0.25">
      <c r="A1331" s="33" t="s">
        <v>219</v>
      </c>
      <c r="B1331" s="34">
        <v>22655</v>
      </c>
      <c r="C1331" s="35">
        <v>0.29599999999999999</v>
      </c>
      <c r="D1331" s="33" t="s">
        <v>33</v>
      </c>
      <c r="E1331" s="33" t="s">
        <v>27</v>
      </c>
      <c r="F1331" s="36">
        <v>45082</v>
      </c>
      <c r="G1331" s="37" t="s">
        <v>28</v>
      </c>
      <c r="H1331" s="33"/>
    </row>
    <row r="1332" spans="1:8" x14ac:dyDescent="0.25">
      <c r="A1332" s="33" t="s">
        <v>219</v>
      </c>
      <c r="B1332" s="34">
        <v>22656</v>
      </c>
      <c r="C1332" s="35">
        <v>0.29599999999999999</v>
      </c>
      <c r="D1332" s="33" t="s">
        <v>33</v>
      </c>
      <c r="E1332" s="33" t="s">
        <v>27</v>
      </c>
      <c r="F1332" s="36">
        <v>45082</v>
      </c>
      <c r="G1332" s="37" t="s">
        <v>28</v>
      </c>
      <c r="H1332" s="33"/>
    </row>
    <row r="1333" spans="1:8" x14ac:dyDescent="0.25">
      <c r="A1333" s="33" t="s">
        <v>219</v>
      </c>
      <c r="B1333" s="34">
        <v>22657</v>
      </c>
      <c r="C1333" s="35">
        <v>0.29599999999999999</v>
      </c>
      <c r="D1333" s="33" t="s">
        <v>33</v>
      </c>
      <c r="E1333" s="33" t="s">
        <v>27</v>
      </c>
      <c r="F1333" s="36">
        <v>45082</v>
      </c>
      <c r="G1333" s="37" t="s">
        <v>28</v>
      </c>
      <c r="H1333" s="33"/>
    </row>
    <row r="1334" spans="1:8" x14ac:dyDescent="0.25">
      <c r="A1334" s="33" t="s">
        <v>219</v>
      </c>
      <c r="B1334" s="34">
        <v>22664</v>
      </c>
      <c r="C1334" s="35">
        <v>0.29599999999999999</v>
      </c>
      <c r="D1334" s="33" t="s">
        <v>33</v>
      </c>
      <c r="E1334" s="33" t="s">
        <v>27</v>
      </c>
      <c r="F1334" s="36">
        <v>45082</v>
      </c>
      <c r="G1334" s="37" t="s">
        <v>28</v>
      </c>
      <c r="H1334" s="33"/>
    </row>
    <row r="1335" spans="1:8" x14ac:dyDescent="0.25">
      <c r="A1335" s="33" t="s">
        <v>219</v>
      </c>
      <c r="B1335" s="34">
        <v>22665</v>
      </c>
      <c r="C1335" s="35">
        <v>0.29599999999999999</v>
      </c>
      <c r="D1335" s="33" t="s">
        <v>33</v>
      </c>
      <c r="E1335" s="33" t="s">
        <v>27</v>
      </c>
      <c r="F1335" s="36">
        <v>45082</v>
      </c>
      <c r="G1335" s="37" t="s">
        <v>28</v>
      </c>
      <c r="H1335" s="33"/>
    </row>
    <row r="1336" spans="1:8" x14ac:dyDescent="0.25">
      <c r="A1336" s="33" t="s">
        <v>219</v>
      </c>
      <c r="B1336" s="34">
        <v>22666</v>
      </c>
      <c r="C1336" s="35">
        <v>0.29599999999999999</v>
      </c>
      <c r="D1336" s="33" t="s">
        <v>33</v>
      </c>
      <c r="E1336" s="33" t="s">
        <v>27</v>
      </c>
      <c r="F1336" s="36">
        <v>45082</v>
      </c>
      <c r="G1336" s="37" t="s">
        <v>28</v>
      </c>
      <c r="H1336" s="33"/>
    </row>
    <row r="1337" spans="1:8" x14ac:dyDescent="0.25">
      <c r="A1337" s="33" t="s">
        <v>219</v>
      </c>
      <c r="B1337" s="34">
        <v>22667</v>
      </c>
      <c r="C1337" s="35">
        <v>0.29599999999999999</v>
      </c>
      <c r="D1337" s="33" t="s">
        <v>33</v>
      </c>
      <c r="E1337" s="33" t="s">
        <v>27</v>
      </c>
      <c r="F1337" s="36">
        <v>45082</v>
      </c>
      <c r="G1337" s="37" t="s">
        <v>28</v>
      </c>
      <c r="H1337" s="33"/>
    </row>
    <row r="1338" spans="1:8" x14ac:dyDescent="0.25">
      <c r="A1338" s="33" t="s">
        <v>219</v>
      </c>
      <c r="B1338" s="34">
        <v>22674</v>
      </c>
      <c r="C1338" s="35">
        <v>0.29599999999999999</v>
      </c>
      <c r="D1338" s="33" t="s">
        <v>33</v>
      </c>
      <c r="E1338" s="33" t="s">
        <v>27</v>
      </c>
      <c r="F1338" s="36">
        <v>45082</v>
      </c>
      <c r="G1338" s="37" t="s">
        <v>28</v>
      </c>
      <c r="H1338" s="33"/>
    </row>
    <row r="1339" spans="1:8" x14ac:dyDescent="0.25">
      <c r="A1339" s="33" t="s">
        <v>219</v>
      </c>
      <c r="B1339" s="34">
        <v>22675</v>
      </c>
      <c r="C1339" s="35">
        <v>0.29599999999999999</v>
      </c>
      <c r="D1339" s="33" t="s">
        <v>33</v>
      </c>
      <c r="E1339" s="33" t="s">
        <v>27</v>
      </c>
      <c r="F1339" s="36">
        <v>45082</v>
      </c>
      <c r="G1339" s="37" t="s">
        <v>28</v>
      </c>
      <c r="H1339" s="33"/>
    </row>
    <row r="1340" spans="1:8" x14ac:dyDescent="0.25">
      <c r="A1340" s="33" t="s">
        <v>219</v>
      </c>
      <c r="B1340" s="34">
        <v>22676</v>
      </c>
      <c r="C1340" s="35">
        <v>0.29599999999999999</v>
      </c>
      <c r="D1340" s="33" t="s">
        <v>33</v>
      </c>
      <c r="E1340" s="33" t="s">
        <v>27</v>
      </c>
      <c r="F1340" s="36">
        <v>45082</v>
      </c>
      <c r="G1340" s="37" t="s">
        <v>28</v>
      </c>
      <c r="H1340" s="33"/>
    </row>
    <row r="1341" spans="1:8" x14ac:dyDescent="0.25">
      <c r="A1341" s="33" t="s">
        <v>219</v>
      </c>
      <c r="B1341" s="34">
        <v>22677</v>
      </c>
      <c r="C1341" s="35">
        <v>0.29599999999999999</v>
      </c>
      <c r="D1341" s="33" t="s">
        <v>33</v>
      </c>
      <c r="E1341" s="33" t="s">
        <v>27</v>
      </c>
      <c r="F1341" s="36">
        <v>45082</v>
      </c>
      <c r="G1341" s="37" t="s">
        <v>28</v>
      </c>
      <c r="H1341" s="33"/>
    </row>
    <row r="1342" spans="1:8" x14ac:dyDescent="0.25">
      <c r="A1342" s="33" t="s">
        <v>220</v>
      </c>
      <c r="B1342" s="34">
        <v>22658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220</v>
      </c>
      <c r="B1343" s="34">
        <v>22668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220</v>
      </c>
      <c r="B1344" s="34">
        <v>22669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22678</v>
      </c>
      <c r="C1345" s="35">
        <v>0.16800000000000001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22679</v>
      </c>
      <c r="C1346" s="35">
        <v>0.16800000000000001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221</v>
      </c>
      <c r="B1347" s="34">
        <v>22601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221</v>
      </c>
      <c r="B1348" s="34">
        <v>22602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221</v>
      </c>
      <c r="B1349" s="34">
        <v>22603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221</v>
      </c>
      <c r="B1350" s="34">
        <v>22650</v>
      </c>
      <c r="C1350" s="35">
        <v>0.32600000000000001</v>
      </c>
      <c r="D1350" s="33" t="s">
        <v>33</v>
      </c>
      <c r="E1350" s="33" t="s">
        <v>27</v>
      </c>
      <c r="F1350" s="36">
        <v>45175</v>
      </c>
      <c r="G1350" s="37" t="s">
        <v>28</v>
      </c>
      <c r="H1350" s="33"/>
    </row>
    <row r="1351" spans="1:8" x14ac:dyDescent="0.25">
      <c r="A1351" s="33" t="s">
        <v>221</v>
      </c>
      <c r="B1351" s="34">
        <v>22651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221</v>
      </c>
      <c r="B1352" s="34">
        <v>22652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221</v>
      </c>
      <c r="B1353" s="34">
        <v>22653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221</v>
      </c>
      <c r="B1354" s="34">
        <v>22660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22661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221</v>
      </c>
      <c r="B1356" s="34">
        <v>22662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221</v>
      </c>
      <c r="B1357" s="34">
        <v>22663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221</v>
      </c>
      <c r="B1358" s="34">
        <v>22670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22671</v>
      </c>
      <c r="C1359" s="35">
        <v>0.32600000000000001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22672</v>
      </c>
      <c r="C1360" s="35">
        <v>0.32600000000000001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221</v>
      </c>
      <c r="B1361" s="34">
        <v>22673</v>
      </c>
      <c r="C1361" s="35">
        <v>0.32600000000000001</v>
      </c>
      <c r="D1361" s="33" t="s">
        <v>33</v>
      </c>
      <c r="E1361" s="33" t="s">
        <v>27</v>
      </c>
      <c r="F1361" s="36">
        <v>44860</v>
      </c>
      <c r="G1361" s="37" t="s">
        <v>28</v>
      </c>
      <c r="H1361" s="33"/>
    </row>
    <row r="1362" spans="1:8" x14ac:dyDescent="0.25">
      <c r="A1362" s="33" t="s">
        <v>222</v>
      </c>
      <c r="B1362" s="34">
        <v>2265050</v>
      </c>
      <c r="C1362" s="35">
        <v>0.315</v>
      </c>
      <c r="D1362" s="33" t="s">
        <v>33</v>
      </c>
      <c r="E1362" s="33" t="s">
        <v>27</v>
      </c>
      <c r="F1362" s="36">
        <v>44860</v>
      </c>
      <c r="G1362" s="37" t="s">
        <v>28</v>
      </c>
      <c r="H1362" s="33"/>
    </row>
    <row r="1363" spans="1:8" x14ac:dyDescent="0.25">
      <c r="A1363" s="33" t="s">
        <v>222</v>
      </c>
      <c r="B1363" s="34">
        <v>2265077</v>
      </c>
      <c r="C1363" s="35">
        <v>0.315</v>
      </c>
      <c r="D1363" s="33" t="s">
        <v>33</v>
      </c>
      <c r="E1363" s="33" t="s">
        <v>27</v>
      </c>
      <c r="F1363" s="36">
        <v>44860</v>
      </c>
      <c r="G1363" s="37" t="s">
        <v>28</v>
      </c>
      <c r="H1363" s="33"/>
    </row>
    <row r="1364" spans="1:8" x14ac:dyDescent="0.25">
      <c r="A1364" s="33" t="s">
        <v>223</v>
      </c>
      <c r="B1364" s="34">
        <v>257</v>
      </c>
      <c r="C1364" s="35">
        <v>0.45279999999999998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224</v>
      </c>
      <c r="B1365" s="34">
        <v>2577</v>
      </c>
      <c r="C1365" s="35">
        <v>0.46410000000000001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225</v>
      </c>
      <c r="B1366" s="34">
        <v>25778</v>
      </c>
      <c r="C1366" s="35">
        <v>0.46939999999999998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226</v>
      </c>
      <c r="B1367" s="34">
        <v>25776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25775</v>
      </c>
      <c r="C1368" s="35">
        <v>0.46939999999999998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228</v>
      </c>
      <c r="B1369" s="34">
        <v>25731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25761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228</v>
      </c>
      <c r="B1371" s="34">
        <v>25768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228</v>
      </c>
      <c r="B1372" s="34">
        <v>25769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25777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25729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230</v>
      </c>
      <c r="B1375" s="34">
        <v>25771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230</v>
      </c>
      <c r="B1376" s="34">
        <v>25779</v>
      </c>
      <c r="C1376" s="35">
        <v>0.46410000000000001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231</v>
      </c>
      <c r="B1377" s="34">
        <v>25772</v>
      </c>
      <c r="C1377" s="35">
        <v>0.46939999999999998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232</v>
      </c>
      <c r="B1378" s="34">
        <v>257161</v>
      </c>
      <c r="C1378" s="35">
        <v>0.442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2578977</v>
      </c>
      <c r="C1379" s="35">
        <v>0.46939999999999998</v>
      </c>
      <c r="D1379" s="33"/>
      <c r="E1379" s="33" t="s">
        <v>27</v>
      </c>
      <c r="F1379" s="36">
        <v>43985</v>
      </c>
      <c r="G1379" s="37" t="s">
        <v>28</v>
      </c>
      <c r="H1379" s="33"/>
    </row>
    <row r="1380" spans="1:8" x14ac:dyDescent="0.25">
      <c r="A1380" s="33" t="s">
        <v>234</v>
      </c>
      <c r="B1380" s="34">
        <v>257613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234</v>
      </c>
      <c r="B1381" s="34">
        <v>257614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257615</v>
      </c>
      <c r="C1382" s="35">
        <v>0.46410000000000001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234</v>
      </c>
      <c r="B1383" s="34">
        <v>257616</v>
      </c>
      <c r="C1383" s="35">
        <v>0.46410000000000001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234</v>
      </c>
      <c r="B1384" s="34">
        <v>257617</v>
      </c>
      <c r="C1384" s="35">
        <v>0.46410000000000001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2577811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2577485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236</v>
      </c>
      <c r="B1387" s="34">
        <v>25778109</v>
      </c>
      <c r="C1387" s="35">
        <v>0.46939999999999998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236</v>
      </c>
      <c r="B1388" s="34">
        <v>2579777</v>
      </c>
      <c r="C1388" s="35">
        <v>0.46939999999999998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237</v>
      </c>
      <c r="B1389" s="34">
        <v>2577233</v>
      </c>
      <c r="C1389" s="35">
        <v>0.46939999999999998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</v>
      </c>
      <c r="C1390" s="35">
        <v>5.1200000000000002E-2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239</v>
      </c>
      <c r="B1391" s="34">
        <v>8551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239</v>
      </c>
      <c r="B1392" s="34">
        <v>85538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85539</v>
      </c>
      <c r="C1393" s="35">
        <v>4.2000000000000003E-2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85579</v>
      </c>
      <c r="C1394" s="35">
        <v>4.2000000000000003E-2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8559</v>
      </c>
      <c r="C1395" s="35">
        <v>4.2000000000000003E-2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240</v>
      </c>
      <c r="B1396" s="34">
        <v>85513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85580</v>
      </c>
      <c r="C1397" s="35">
        <v>4.0599999999999997E-2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85583</v>
      </c>
      <c r="C1398" s="35">
        <v>4.0599999999999997E-2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85584</v>
      </c>
      <c r="C1399" s="35">
        <v>4.0599999999999997E-2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241</v>
      </c>
      <c r="B1400" s="34">
        <v>85511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241</v>
      </c>
      <c r="B1401" s="34">
        <v>85512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241</v>
      </c>
      <c r="B1402" s="34">
        <v>85514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241</v>
      </c>
      <c r="B1403" s="34">
        <v>85517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241</v>
      </c>
      <c r="B1404" s="34">
        <v>85561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241</v>
      </c>
      <c r="B1405" s="34">
        <v>85576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241</v>
      </c>
      <c r="B1406" s="34">
        <v>85577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241</v>
      </c>
      <c r="B1407" s="34">
        <v>85578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241</v>
      </c>
      <c r="B1408" s="34">
        <v>85585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241</v>
      </c>
      <c r="B1409" s="34">
        <v>85589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85592</v>
      </c>
      <c r="C1410" s="35">
        <v>3.9100000000000003E-2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85595</v>
      </c>
      <c r="C1411" s="35">
        <v>3.9100000000000003E-2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85599</v>
      </c>
      <c r="C1412" s="35">
        <v>3.9100000000000003E-2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242</v>
      </c>
      <c r="B1413" s="34">
        <v>85531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242</v>
      </c>
      <c r="B1414" s="34">
        <v>85560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242</v>
      </c>
      <c r="B1415" s="34">
        <v>85566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242</v>
      </c>
      <c r="B1416" s="34">
        <v>85567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242</v>
      </c>
      <c r="B1417" s="34">
        <v>85568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242</v>
      </c>
      <c r="B1418" s="34">
        <v>85571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85588</v>
      </c>
      <c r="C1419" s="35">
        <v>5.33E-2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85590</v>
      </c>
      <c r="C1420" s="35">
        <v>5.33E-2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85597</v>
      </c>
      <c r="C1421" s="35">
        <v>5.33E-2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243</v>
      </c>
      <c r="B1422" s="34">
        <v>85510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243</v>
      </c>
      <c r="B1423" s="34">
        <v>85515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243</v>
      </c>
      <c r="B1424" s="34">
        <v>85516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85569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243</v>
      </c>
      <c r="B1426" s="34">
        <v>85570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243</v>
      </c>
      <c r="B1427" s="34">
        <v>85581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243</v>
      </c>
      <c r="B1428" s="34">
        <v>85586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243</v>
      </c>
      <c r="B1429" s="34">
        <v>85587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85593</v>
      </c>
      <c r="C1430" s="35">
        <v>3.9100000000000003E-2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243</v>
      </c>
      <c r="B1431" s="34">
        <v>85596</v>
      </c>
      <c r="C1431" s="35">
        <v>3.9100000000000003E-2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243</v>
      </c>
      <c r="B1432" s="34">
        <v>85598</v>
      </c>
      <c r="C1432" s="35">
        <v>3.9100000000000003E-2</v>
      </c>
      <c r="D1432" s="33"/>
      <c r="E1432" s="33" t="s">
        <v>27</v>
      </c>
      <c r="F1432" s="36">
        <v>43871</v>
      </c>
      <c r="G1432" s="37" t="s">
        <v>28</v>
      </c>
      <c r="H1432" s="33"/>
    </row>
    <row r="1433" spans="1:8" x14ac:dyDescent="0.25">
      <c r="A1433" s="33" t="s">
        <v>244</v>
      </c>
      <c r="B1433" s="34">
        <v>237</v>
      </c>
      <c r="C1433" s="35">
        <v>0.11</v>
      </c>
      <c r="D1433" s="33"/>
      <c r="E1433" s="33" t="s">
        <v>27</v>
      </c>
      <c r="F1433" s="36">
        <v>43871</v>
      </c>
      <c r="G1433" s="37" t="s">
        <v>28</v>
      </c>
      <c r="H1433" s="33"/>
    </row>
    <row r="1434" spans="1:8" x14ac:dyDescent="0.25">
      <c r="A1434" s="33" t="s">
        <v>245</v>
      </c>
      <c r="B1434" s="34">
        <v>2376</v>
      </c>
      <c r="C1434" s="35">
        <v>0.27700000000000002</v>
      </c>
      <c r="D1434" s="33"/>
      <c r="E1434" s="33" t="s">
        <v>27</v>
      </c>
      <c r="F1434" s="36">
        <v>43871</v>
      </c>
      <c r="G1434" s="37" t="s">
        <v>28</v>
      </c>
      <c r="H1434" s="33"/>
    </row>
    <row r="1435" spans="1:8" x14ac:dyDescent="0.25">
      <c r="A1435" s="33" t="s">
        <v>246</v>
      </c>
      <c r="B1435" s="34">
        <v>237685</v>
      </c>
      <c r="C1435" s="35">
        <v>0.27700000000000002</v>
      </c>
      <c r="D1435" s="33"/>
      <c r="E1435" s="33" t="s">
        <v>27</v>
      </c>
      <c r="F1435" s="36">
        <v>44957</v>
      </c>
      <c r="G1435" s="37" t="s">
        <v>28</v>
      </c>
      <c r="H1435" s="33"/>
    </row>
    <row r="1436" spans="1:8" x14ac:dyDescent="0.25">
      <c r="A1436" s="33" t="s">
        <v>247</v>
      </c>
      <c r="B1436" s="34">
        <v>237655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247</v>
      </c>
      <c r="B1437" s="34">
        <v>237656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247</v>
      </c>
      <c r="B1438" s="34">
        <v>237657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247</v>
      </c>
      <c r="B1439" s="34">
        <v>237658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2376590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2376591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2376592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2376593</v>
      </c>
      <c r="C1443" s="35">
        <v>0.27800000000000002</v>
      </c>
      <c r="D1443" s="33" t="s">
        <v>33</v>
      </c>
      <c r="E1443" s="33" t="s">
        <v>27</v>
      </c>
      <c r="F1443" s="36">
        <v>44944</v>
      </c>
      <c r="G1443" s="37" t="s">
        <v>28</v>
      </c>
      <c r="H1443" s="33"/>
    </row>
    <row r="1444" spans="1:8" x14ac:dyDescent="0.25">
      <c r="A1444" s="33" t="s">
        <v>247</v>
      </c>
      <c r="B1444" s="34">
        <v>2376594</v>
      </c>
      <c r="C1444" s="35">
        <v>0.27800000000000002</v>
      </c>
      <c r="D1444" s="33" t="s">
        <v>33</v>
      </c>
      <c r="E1444" s="33" t="s">
        <v>27</v>
      </c>
      <c r="F1444" s="36">
        <v>44944</v>
      </c>
      <c r="G1444" s="37" t="s">
        <v>28</v>
      </c>
      <c r="H1444" s="33"/>
    </row>
    <row r="1445" spans="1:8" x14ac:dyDescent="0.25">
      <c r="A1445" s="33" t="s">
        <v>247</v>
      </c>
      <c r="B1445" s="34">
        <v>23769</v>
      </c>
      <c r="C1445" s="35">
        <v>0.27800000000000002</v>
      </c>
      <c r="D1445" s="33" t="s">
        <v>33</v>
      </c>
      <c r="E1445" s="33" t="s">
        <v>27</v>
      </c>
      <c r="F1445" s="36">
        <v>44944</v>
      </c>
      <c r="G1445" s="37" t="s">
        <v>28</v>
      </c>
      <c r="H1445" s="33"/>
    </row>
    <row r="1446" spans="1:8" x14ac:dyDescent="0.25">
      <c r="A1446" s="33" t="s">
        <v>248</v>
      </c>
      <c r="B1446" s="34">
        <v>237650</v>
      </c>
      <c r="C1446" s="35">
        <v>0.23699999999999999</v>
      </c>
      <c r="D1446" s="33" t="s">
        <v>33</v>
      </c>
      <c r="E1446" s="33" t="s">
        <v>249</v>
      </c>
      <c r="F1446" s="36">
        <v>45213</v>
      </c>
      <c r="G1446" s="37" t="s">
        <v>28</v>
      </c>
      <c r="H1446" s="33"/>
    </row>
    <row r="1447" spans="1:8" x14ac:dyDescent="0.25">
      <c r="A1447" s="33" t="s">
        <v>248</v>
      </c>
      <c r="B1447" s="34">
        <v>237651</v>
      </c>
      <c r="C1447" s="35">
        <v>0.23699999999999999</v>
      </c>
      <c r="D1447" s="33" t="s">
        <v>33</v>
      </c>
      <c r="E1447" s="33" t="s">
        <v>249</v>
      </c>
      <c r="F1447" s="36">
        <v>45213</v>
      </c>
      <c r="G1447" s="37" t="s">
        <v>28</v>
      </c>
      <c r="H1447" s="33"/>
    </row>
    <row r="1448" spans="1:8" x14ac:dyDescent="0.25">
      <c r="A1448" s="33" t="s">
        <v>248</v>
      </c>
      <c r="B1448" s="34">
        <v>237652</v>
      </c>
      <c r="C1448" s="35">
        <v>0.23699999999999999</v>
      </c>
      <c r="D1448" s="33" t="s">
        <v>33</v>
      </c>
      <c r="E1448" s="33" t="s">
        <v>249</v>
      </c>
      <c r="F1448" s="36">
        <v>45213</v>
      </c>
      <c r="G1448" s="37" t="s">
        <v>28</v>
      </c>
      <c r="H1448" s="33"/>
    </row>
    <row r="1449" spans="1:8" x14ac:dyDescent="0.25">
      <c r="A1449" s="33" t="s">
        <v>248</v>
      </c>
      <c r="B1449" s="34">
        <v>237653</v>
      </c>
      <c r="C1449" s="35">
        <v>0.23699999999999999</v>
      </c>
      <c r="D1449" s="33" t="s">
        <v>33</v>
      </c>
      <c r="E1449" s="33" t="s">
        <v>249</v>
      </c>
      <c r="F1449" s="36">
        <v>45213</v>
      </c>
      <c r="G1449" s="37" t="s">
        <v>28</v>
      </c>
      <c r="H1449" s="33"/>
    </row>
    <row r="1450" spans="1:8" x14ac:dyDescent="0.25">
      <c r="A1450" s="33" t="s">
        <v>248</v>
      </c>
      <c r="B1450" s="34">
        <v>237654</v>
      </c>
      <c r="C1450" s="35">
        <v>0.23699999999999999</v>
      </c>
      <c r="D1450" s="33" t="s">
        <v>33</v>
      </c>
      <c r="E1450" s="33" t="s">
        <v>249</v>
      </c>
      <c r="F1450" s="36">
        <v>45213</v>
      </c>
      <c r="G1450" s="37" t="s">
        <v>28</v>
      </c>
      <c r="H1450" s="33"/>
    </row>
    <row r="1451" spans="1:8" x14ac:dyDescent="0.25">
      <c r="A1451" s="33" t="s">
        <v>248</v>
      </c>
      <c r="B1451" s="34">
        <v>23767</v>
      </c>
      <c r="C1451" s="35">
        <v>0.23699999999999999</v>
      </c>
      <c r="D1451" s="33" t="s">
        <v>33</v>
      </c>
      <c r="E1451" s="33" t="s">
        <v>249</v>
      </c>
      <c r="F1451" s="36">
        <v>45213</v>
      </c>
      <c r="G1451" s="37" t="s">
        <v>28</v>
      </c>
      <c r="H1451" s="33"/>
    </row>
    <row r="1452" spans="1:8" x14ac:dyDescent="0.25">
      <c r="A1452" s="33" t="s">
        <v>248</v>
      </c>
      <c r="B1452" s="34">
        <v>237680</v>
      </c>
      <c r="C1452" s="35">
        <v>0.23699999999999999</v>
      </c>
      <c r="D1452" s="33" t="s">
        <v>33</v>
      </c>
      <c r="E1452" s="33" t="s">
        <v>249</v>
      </c>
      <c r="F1452" s="36">
        <v>45213</v>
      </c>
      <c r="G1452" s="37" t="s">
        <v>28</v>
      </c>
      <c r="H1452" s="33"/>
    </row>
    <row r="1453" spans="1:8" x14ac:dyDescent="0.25">
      <c r="A1453" s="33" t="s">
        <v>248</v>
      </c>
      <c r="B1453" s="34">
        <v>237681</v>
      </c>
      <c r="C1453" s="35">
        <v>0.23699999999999999</v>
      </c>
      <c r="D1453" s="33" t="s">
        <v>33</v>
      </c>
      <c r="E1453" s="33" t="s">
        <v>249</v>
      </c>
      <c r="F1453" s="36">
        <v>45213</v>
      </c>
      <c r="G1453" s="37" t="s">
        <v>28</v>
      </c>
      <c r="H1453" s="33"/>
    </row>
    <row r="1454" spans="1:8" x14ac:dyDescent="0.25">
      <c r="A1454" s="33" t="s">
        <v>248</v>
      </c>
      <c r="B1454" s="34">
        <v>237682</v>
      </c>
      <c r="C1454" s="35">
        <v>0.23699999999999999</v>
      </c>
      <c r="D1454" s="33" t="s">
        <v>33</v>
      </c>
      <c r="E1454" s="33" t="s">
        <v>249</v>
      </c>
      <c r="F1454" s="36">
        <v>45213</v>
      </c>
      <c r="G1454" s="37" t="s">
        <v>28</v>
      </c>
      <c r="H1454" s="33"/>
    </row>
    <row r="1455" spans="1:8" x14ac:dyDescent="0.25">
      <c r="A1455" s="33" t="s">
        <v>248</v>
      </c>
      <c r="B1455" s="34">
        <v>237683</v>
      </c>
      <c r="C1455" s="35">
        <v>0.23699999999999999</v>
      </c>
      <c r="D1455" s="33" t="s">
        <v>33</v>
      </c>
      <c r="E1455" s="33" t="s">
        <v>249</v>
      </c>
      <c r="F1455" s="36">
        <v>45213</v>
      </c>
      <c r="G1455" s="37" t="s">
        <v>28</v>
      </c>
      <c r="H1455" s="33"/>
    </row>
    <row r="1456" spans="1:8" x14ac:dyDescent="0.25">
      <c r="A1456" s="33" t="s">
        <v>248</v>
      </c>
      <c r="B1456" s="34">
        <v>23788870007</v>
      </c>
      <c r="C1456" s="35">
        <v>0.23699999999999999</v>
      </c>
      <c r="D1456" s="33" t="s">
        <v>33</v>
      </c>
      <c r="E1456" s="33" t="s">
        <v>249</v>
      </c>
      <c r="F1456" s="36">
        <v>45213</v>
      </c>
      <c r="G1456" s="37" t="s">
        <v>28</v>
      </c>
      <c r="H1456" s="33"/>
    </row>
    <row r="1457" spans="1:8" x14ac:dyDescent="0.25">
      <c r="A1457" s="33" t="s">
        <v>248</v>
      </c>
      <c r="B1457" s="34">
        <v>23788870008</v>
      </c>
      <c r="C1457" s="35">
        <v>0.23699999999999999</v>
      </c>
      <c r="D1457" s="33" t="s">
        <v>33</v>
      </c>
      <c r="E1457" s="33" t="s">
        <v>249</v>
      </c>
      <c r="F1457" s="36">
        <v>45213</v>
      </c>
      <c r="G1457" s="37" t="s">
        <v>28</v>
      </c>
      <c r="H1457" s="33"/>
    </row>
    <row r="1458" spans="1:8" x14ac:dyDescent="0.25">
      <c r="A1458" s="33" t="s">
        <v>248</v>
      </c>
      <c r="B1458" s="34">
        <v>23788870009</v>
      </c>
      <c r="C1458" s="35">
        <v>0.23699999999999999</v>
      </c>
      <c r="D1458" s="33" t="s">
        <v>33</v>
      </c>
      <c r="E1458" s="33" t="s">
        <v>249</v>
      </c>
      <c r="F1458" s="36">
        <v>45213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2378887001</v>
      </c>
      <c r="C1459" s="35">
        <v>0.23699999999999999</v>
      </c>
      <c r="D1459" s="33" t="s">
        <v>33</v>
      </c>
      <c r="E1459" s="33" t="s">
        <v>249</v>
      </c>
      <c r="F1459" s="36">
        <v>45213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2378887002</v>
      </c>
      <c r="C1460" s="35">
        <v>0.23699999999999999</v>
      </c>
      <c r="D1460" s="33" t="s">
        <v>33</v>
      </c>
      <c r="E1460" s="33" t="s">
        <v>249</v>
      </c>
      <c r="F1460" s="36">
        <v>45213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2378887003</v>
      </c>
      <c r="C1461" s="35">
        <v>0.23699999999999999</v>
      </c>
      <c r="D1461" s="33" t="s">
        <v>33</v>
      </c>
      <c r="E1461" s="33" t="s">
        <v>249</v>
      </c>
      <c r="F1461" s="36">
        <v>45213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2378887004</v>
      </c>
      <c r="C1462" s="35">
        <v>0.23699999999999999</v>
      </c>
      <c r="D1462" s="33" t="s">
        <v>33</v>
      </c>
      <c r="E1462" s="33" t="s">
        <v>249</v>
      </c>
      <c r="F1462" s="36">
        <v>45213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2378887005</v>
      </c>
      <c r="C1463" s="35">
        <v>0.23699999999999999</v>
      </c>
      <c r="D1463" s="33" t="s">
        <v>33</v>
      </c>
      <c r="E1463" s="33" t="s">
        <v>249</v>
      </c>
      <c r="F1463" s="36">
        <v>45213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2378887006</v>
      </c>
      <c r="C1464" s="35">
        <v>0.23699999999999999</v>
      </c>
      <c r="D1464" s="33" t="s">
        <v>33</v>
      </c>
      <c r="E1464" s="33" t="s">
        <v>249</v>
      </c>
      <c r="F1464" s="36">
        <v>45213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2378887007</v>
      </c>
      <c r="C1465" s="35">
        <v>0.23699999999999999</v>
      </c>
      <c r="D1465" s="33" t="s">
        <v>33</v>
      </c>
      <c r="E1465" s="33" t="s">
        <v>249</v>
      </c>
      <c r="F1465" s="36">
        <v>45213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2378887008</v>
      </c>
      <c r="C1466" s="35">
        <v>0.23699999999999999</v>
      </c>
      <c r="D1466" s="33" t="s">
        <v>33</v>
      </c>
      <c r="E1466" s="33" t="s">
        <v>249</v>
      </c>
      <c r="F1466" s="36">
        <v>45213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2378887009</v>
      </c>
      <c r="C1467" s="35">
        <v>0.23699999999999999</v>
      </c>
      <c r="D1467" s="33" t="s">
        <v>33</v>
      </c>
      <c r="E1467" s="33" t="s">
        <v>249</v>
      </c>
      <c r="F1467" s="36">
        <v>45213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237888701</v>
      </c>
      <c r="C1468" s="35">
        <v>0.23699999999999999</v>
      </c>
      <c r="D1468" s="33" t="s">
        <v>33</v>
      </c>
      <c r="E1468" s="33" t="s">
        <v>249</v>
      </c>
      <c r="F1468" s="36">
        <v>45213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237888702</v>
      </c>
      <c r="C1469" s="35">
        <v>0.23699999999999999</v>
      </c>
      <c r="D1469" s="33" t="s">
        <v>33</v>
      </c>
      <c r="E1469" s="33" t="s">
        <v>249</v>
      </c>
      <c r="F1469" s="36">
        <v>45213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237888703</v>
      </c>
      <c r="C1470" s="35">
        <v>0.23699999999999999</v>
      </c>
      <c r="D1470" s="33" t="s">
        <v>33</v>
      </c>
      <c r="E1470" s="33" t="s">
        <v>249</v>
      </c>
      <c r="F1470" s="36">
        <v>45213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237888704</v>
      </c>
      <c r="C1471" s="35">
        <v>0.23699999999999999</v>
      </c>
      <c r="D1471" s="33" t="s">
        <v>33</v>
      </c>
      <c r="E1471" s="33" t="s">
        <v>249</v>
      </c>
      <c r="F1471" s="36">
        <v>45213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23788870500</v>
      </c>
      <c r="C1472" s="35">
        <v>0.23699999999999999</v>
      </c>
      <c r="D1472" s="33" t="s">
        <v>33</v>
      </c>
      <c r="E1472" s="33" t="s">
        <v>249</v>
      </c>
      <c r="F1472" s="36">
        <v>45213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23788870501</v>
      </c>
      <c r="C1473" s="35">
        <v>0.23699999999999999</v>
      </c>
      <c r="D1473" s="33" t="s">
        <v>33</v>
      </c>
      <c r="E1473" s="33" t="s">
        <v>249</v>
      </c>
      <c r="F1473" s="36">
        <v>45213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23788870502</v>
      </c>
      <c r="C1474" s="35">
        <v>0.23699999999999999</v>
      </c>
      <c r="D1474" s="33" t="s">
        <v>33</v>
      </c>
      <c r="E1474" s="33" t="s">
        <v>249</v>
      </c>
      <c r="F1474" s="36">
        <v>45213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23788870503</v>
      </c>
      <c r="C1475" s="35">
        <v>0.23699999999999999</v>
      </c>
      <c r="D1475" s="33" t="s">
        <v>33</v>
      </c>
      <c r="E1475" s="33" t="s">
        <v>249</v>
      </c>
      <c r="F1475" s="36">
        <v>45213</v>
      </c>
      <c r="G1475" s="37" t="s">
        <v>28</v>
      </c>
      <c r="H1475" s="33"/>
    </row>
    <row r="1476" spans="1:8" x14ac:dyDescent="0.25">
      <c r="A1476" s="33" t="s">
        <v>248</v>
      </c>
      <c r="B1476" s="34">
        <v>23788870504</v>
      </c>
      <c r="C1476" s="35">
        <v>0.23699999999999999</v>
      </c>
      <c r="D1476" s="33" t="s">
        <v>33</v>
      </c>
      <c r="E1476" s="33" t="s">
        <v>249</v>
      </c>
      <c r="F1476" s="36">
        <v>45213</v>
      </c>
      <c r="G1476" s="37" t="s">
        <v>28</v>
      </c>
      <c r="H1476" s="33"/>
    </row>
    <row r="1477" spans="1:8" x14ac:dyDescent="0.25">
      <c r="A1477" s="33" t="s">
        <v>248</v>
      </c>
      <c r="B1477" s="34">
        <v>23788870505</v>
      </c>
      <c r="C1477" s="35">
        <v>0.23699999999999999</v>
      </c>
      <c r="D1477" s="33" t="s">
        <v>33</v>
      </c>
      <c r="E1477" s="33" t="s">
        <v>249</v>
      </c>
      <c r="F1477" s="36">
        <v>45213</v>
      </c>
      <c r="G1477" s="37" t="s">
        <v>28</v>
      </c>
      <c r="H1477" s="33"/>
    </row>
    <row r="1478" spans="1:8" x14ac:dyDescent="0.25">
      <c r="A1478" s="33" t="s">
        <v>248</v>
      </c>
      <c r="B1478" s="34">
        <v>23788870506</v>
      </c>
      <c r="C1478" s="35">
        <v>0.23699999999999999</v>
      </c>
      <c r="D1478" s="33" t="s">
        <v>33</v>
      </c>
      <c r="E1478" s="33" t="s">
        <v>249</v>
      </c>
      <c r="F1478" s="36">
        <v>45213</v>
      </c>
      <c r="G1478" s="37" t="s">
        <v>28</v>
      </c>
      <c r="H1478" s="33"/>
    </row>
    <row r="1479" spans="1:8" x14ac:dyDescent="0.25">
      <c r="A1479" s="33" t="s">
        <v>250</v>
      </c>
      <c r="B1479" s="34">
        <v>23766</v>
      </c>
      <c r="C1479" s="35">
        <v>0.27160000000000001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251</v>
      </c>
      <c r="B1480" s="34">
        <v>237222244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251</v>
      </c>
      <c r="B1481" s="34">
        <v>237222245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251</v>
      </c>
      <c r="B1482" s="34">
        <v>237222246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251</v>
      </c>
      <c r="B1483" s="34">
        <v>237222247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251</v>
      </c>
      <c r="B1484" s="34">
        <v>237222256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251</v>
      </c>
      <c r="B1485" s="34">
        <v>237222257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251</v>
      </c>
      <c r="B1486" s="34">
        <v>237222258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251</v>
      </c>
      <c r="B1487" s="34">
        <v>237222263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251</v>
      </c>
      <c r="B1488" s="34">
        <v>237222264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251</v>
      </c>
      <c r="B1489" s="34">
        <v>237222265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251</v>
      </c>
      <c r="B1490" s="34">
        <v>237222266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251</v>
      </c>
      <c r="B1491" s="34">
        <v>237222267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251</v>
      </c>
      <c r="B1492" s="34">
        <v>237222268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251</v>
      </c>
      <c r="B1493" s="34">
        <v>237222269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251</v>
      </c>
      <c r="B1494" s="34">
        <v>237222275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251</v>
      </c>
      <c r="B1495" s="34">
        <v>237222276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251</v>
      </c>
      <c r="B1496" s="34">
        <v>237222277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251</v>
      </c>
      <c r="B1497" s="34">
        <v>23722258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251</v>
      </c>
      <c r="B1498" s="34">
        <v>237222900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251</v>
      </c>
      <c r="B1499" s="34">
        <v>237222901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251</v>
      </c>
      <c r="B1500" s="34">
        <v>237222940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251</v>
      </c>
      <c r="B1501" s="34">
        <v>237222941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251</v>
      </c>
      <c r="B1502" s="34">
        <v>237222942</v>
      </c>
      <c r="C1502" s="35">
        <v>0.32419999999999999</v>
      </c>
      <c r="D1502" s="33"/>
      <c r="E1502" s="33" t="s">
        <v>27</v>
      </c>
      <c r="F1502" s="36">
        <v>44287</v>
      </c>
      <c r="G1502" s="37" t="s">
        <v>28</v>
      </c>
      <c r="H1502" s="33"/>
    </row>
    <row r="1503" spans="1:8" x14ac:dyDescent="0.25">
      <c r="A1503" s="33" t="s">
        <v>251</v>
      </c>
      <c r="B1503" s="34">
        <v>237222943</v>
      </c>
      <c r="C1503" s="35">
        <v>0.32419999999999999</v>
      </c>
      <c r="D1503" s="33"/>
      <c r="E1503" s="33" t="s">
        <v>27</v>
      </c>
      <c r="F1503" s="36">
        <v>44287</v>
      </c>
      <c r="G1503" s="37" t="s">
        <v>28</v>
      </c>
      <c r="H1503" s="33"/>
    </row>
    <row r="1504" spans="1:8" x14ac:dyDescent="0.25">
      <c r="A1504" s="33" t="s">
        <v>251</v>
      </c>
      <c r="B1504" s="34">
        <v>237222944</v>
      </c>
      <c r="C1504" s="35">
        <v>0.32419999999999999</v>
      </c>
      <c r="D1504" s="33"/>
      <c r="E1504" s="33" t="s">
        <v>27</v>
      </c>
      <c r="F1504" s="36">
        <v>44287</v>
      </c>
      <c r="G1504" s="37" t="s">
        <v>28</v>
      </c>
      <c r="H1504" s="33"/>
    </row>
    <row r="1505" spans="1:8" x14ac:dyDescent="0.25">
      <c r="A1505" s="33" t="s">
        <v>251</v>
      </c>
      <c r="B1505" s="34">
        <v>237222945</v>
      </c>
      <c r="C1505" s="35">
        <v>0.32419999999999999</v>
      </c>
      <c r="D1505" s="33"/>
      <c r="E1505" s="33" t="s">
        <v>27</v>
      </c>
      <c r="F1505" s="36">
        <v>43871</v>
      </c>
      <c r="G1505" s="37" t="s">
        <v>28</v>
      </c>
      <c r="H1505" s="33"/>
    </row>
    <row r="1506" spans="1:8" x14ac:dyDescent="0.25">
      <c r="A1506" s="33" t="s">
        <v>251</v>
      </c>
      <c r="B1506" s="34">
        <v>23722945</v>
      </c>
      <c r="C1506" s="35">
        <v>0.32419999999999999</v>
      </c>
      <c r="D1506" s="33"/>
      <c r="E1506" s="33" t="s">
        <v>27</v>
      </c>
      <c r="F1506" s="36">
        <v>43871</v>
      </c>
      <c r="G1506" s="37" t="s">
        <v>28</v>
      </c>
      <c r="H1506" s="33"/>
    </row>
    <row r="1507" spans="1:8" x14ac:dyDescent="0.25">
      <c r="A1507" s="33" t="s">
        <v>251</v>
      </c>
      <c r="B1507" s="34">
        <v>237233</v>
      </c>
      <c r="C1507" s="35">
        <v>0.32419999999999999</v>
      </c>
      <c r="D1507" s="33"/>
      <c r="E1507" s="33" t="s">
        <v>27</v>
      </c>
      <c r="F1507" s="36">
        <v>43871</v>
      </c>
      <c r="G1507" s="37" t="s">
        <v>28</v>
      </c>
      <c r="H1507" s="33"/>
    </row>
    <row r="1508" spans="1:8" x14ac:dyDescent="0.25">
      <c r="A1508" s="33" t="s">
        <v>251</v>
      </c>
      <c r="B1508" s="34">
        <v>23733320294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251</v>
      </c>
      <c r="B1509" s="34">
        <v>23733325554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251</v>
      </c>
      <c r="B1510" s="34">
        <v>23733326391</v>
      </c>
      <c r="C1510" s="35">
        <v>0.32419999999999999</v>
      </c>
      <c r="D1510" s="33"/>
      <c r="E1510" s="33" t="s">
        <v>27</v>
      </c>
      <c r="F1510" s="36">
        <v>44287</v>
      </c>
      <c r="G1510" s="37" t="s">
        <v>28</v>
      </c>
      <c r="H1510" s="33"/>
    </row>
    <row r="1511" spans="1:8" x14ac:dyDescent="0.25">
      <c r="A1511" s="33" t="s">
        <v>251</v>
      </c>
      <c r="B1511" s="34">
        <v>23733327815</v>
      </c>
      <c r="C1511" s="35">
        <v>0.32419999999999999</v>
      </c>
      <c r="D1511" s="33"/>
      <c r="E1511" s="33" t="s">
        <v>27</v>
      </c>
      <c r="F1511" s="36">
        <v>44287</v>
      </c>
      <c r="G1511" s="37" t="s">
        <v>28</v>
      </c>
      <c r="H1511" s="33"/>
    </row>
    <row r="1512" spans="1:8" x14ac:dyDescent="0.25">
      <c r="A1512" s="33" t="s">
        <v>251</v>
      </c>
      <c r="B1512" s="34">
        <v>2373342</v>
      </c>
      <c r="C1512" s="35">
        <v>0.32419999999999999</v>
      </c>
      <c r="D1512" s="33"/>
      <c r="E1512" s="33" t="s">
        <v>27</v>
      </c>
      <c r="F1512" s="36">
        <v>44287</v>
      </c>
      <c r="G1512" s="37" t="s">
        <v>28</v>
      </c>
      <c r="H1512" s="33"/>
    </row>
    <row r="1513" spans="1:8" x14ac:dyDescent="0.25">
      <c r="A1513" s="33" t="s">
        <v>251</v>
      </c>
      <c r="B1513" s="34">
        <v>2378</v>
      </c>
      <c r="C1513" s="35">
        <v>0.32419999999999999</v>
      </c>
      <c r="D1513" s="33"/>
      <c r="E1513" s="33" t="s">
        <v>27</v>
      </c>
      <c r="F1513" s="36">
        <v>43871</v>
      </c>
      <c r="G1513" s="37" t="s">
        <v>28</v>
      </c>
      <c r="H1513" s="33"/>
    </row>
    <row r="1514" spans="1:8" x14ac:dyDescent="0.25">
      <c r="A1514" s="33" t="s">
        <v>252</v>
      </c>
      <c r="B1514" s="34">
        <v>1204</v>
      </c>
      <c r="C1514" s="35">
        <v>2.3999999999999998E-3</v>
      </c>
      <c r="D1514" s="33"/>
      <c r="E1514" s="33" t="s">
        <v>27</v>
      </c>
      <c r="F1514" s="36">
        <v>44957</v>
      </c>
      <c r="G1514" s="37" t="s">
        <v>28</v>
      </c>
      <c r="H1514" s="33"/>
    </row>
    <row r="1515" spans="1:8" x14ac:dyDescent="0.25">
      <c r="A1515" s="33" t="s">
        <v>252</v>
      </c>
      <c r="B1515" s="34">
        <v>1226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252</v>
      </c>
      <c r="B1516" s="34">
        <v>1236</v>
      </c>
      <c r="C1516" s="35">
        <v>2.3999999999999998E-3</v>
      </c>
      <c r="D1516" s="33"/>
      <c r="E1516" s="33" t="s">
        <v>27</v>
      </c>
      <c r="F1516" s="36">
        <v>44047</v>
      </c>
      <c r="G1516" s="37" t="s">
        <v>28</v>
      </c>
      <c r="H1516" s="33"/>
    </row>
    <row r="1517" spans="1:8" x14ac:dyDescent="0.25">
      <c r="A1517" s="33" t="s">
        <v>252</v>
      </c>
      <c r="B1517" s="34">
        <v>1249</v>
      </c>
      <c r="C1517" s="35">
        <v>2.3999999999999998E-3</v>
      </c>
      <c r="D1517" s="33"/>
      <c r="E1517" s="33" t="s">
        <v>27</v>
      </c>
      <c r="F1517" s="36">
        <v>43871</v>
      </c>
      <c r="G1517" s="37" t="s">
        <v>28</v>
      </c>
      <c r="H1517" s="33"/>
    </row>
    <row r="1518" spans="1:8" x14ac:dyDescent="0.25">
      <c r="A1518" s="33" t="s">
        <v>252</v>
      </c>
      <c r="B1518" s="34">
        <v>1250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252</v>
      </c>
      <c r="B1519" s="34">
        <v>1263</v>
      </c>
      <c r="C1519" s="35">
        <v>2.3999999999999998E-3</v>
      </c>
      <c r="D1519" s="33"/>
      <c r="E1519" s="33" t="s">
        <v>27</v>
      </c>
      <c r="F1519" s="36">
        <v>44957</v>
      </c>
      <c r="G1519" s="37" t="s">
        <v>28</v>
      </c>
      <c r="H1519" s="33"/>
    </row>
    <row r="1520" spans="1:8" x14ac:dyDescent="0.25">
      <c r="A1520" s="33" t="s">
        <v>252</v>
      </c>
      <c r="B1520" s="34">
        <v>1289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252</v>
      </c>
      <c r="B1521" s="34">
        <v>1306</v>
      </c>
      <c r="C1521" s="35">
        <v>2.3999999999999998E-3</v>
      </c>
      <c r="D1521" s="33"/>
      <c r="E1521" s="33" t="s">
        <v>27</v>
      </c>
      <c r="F1521" s="36">
        <v>44957</v>
      </c>
      <c r="G1521" s="37" t="s">
        <v>28</v>
      </c>
      <c r="H1521" s="33"/>
    </row>
    <row r="1522" spans="1:8" x14ac:dyDescent="0.25">
      <c r="A1522" s="33" t="s">
        <v>252</v>
      </c>
      <c r="B1522" s="34">
        <v>1343</v>
      </c>
      <c r="C1522" s="35">
        <v>2.3999999999999998E-3</v>
      </c>
      <c r="D1522" s="33"/>
      <c r="E1522" s="33" t="s">
        <v>27</v>
      </c>
      <c r="F1522" s="36">
        <v>43871</v>
      </c>
      <c r="G1522" s="37" t="s">
        <v>28</v>
      </c>
      <c r="H1522" s="33"/>
    </row>
    <row r="1523" spans="1:8" x14ac:dyDescent="0.25">
      <c r="A1523" s="33" t="s">
        <v>252</v>
      </c>
      <c r="B1523" s="34">
        <v>1354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252</v>
      </c>
      <c r="B1524" s="34">
        <v>1365</v>
      </c>
      <c r="C1524" s="35">
        <v>2.3999999999999998E-3</v>
      </c>
      <c r="D1524" s="33"/>
      <c r="E1524" s="33" t="s">
        <v>27</v>
      </c>
      <c r="F1524" s="36">
        <v>44047</v>
      </c>
      <c r="G1524" s="37" t="s">
        <v>28</v>
      </c>
      <c r="H1524" s="33"/>
    </row>
    <row r="1525" spans="1:8" x14ac:dyDescent="0.25">
      <c r="A1525" s="33" t="s">
        <v>252</v>
      </c>
      <c r="B1525" s="34">
        <v>1367</v>
      </c>
      <c r="C1525" s="35">
        <v>2.3999999999999998E-3</v>
      </c>
      <c r="D1525" s="33"/>
      <c r="E1525" s="33" t="s">
        <v>27</v>
      </c>
      <c r="F1525" s="36">
        <v>44047</v>
      </c>
      <c r="G1525" s="37" t="s">
        <v>28</v>
      </c>
      <c r="H1525" s="33"/>
    </row>
    <row r="1526" spans="1:8" x14ac:dyDescent="0.25">
      <c r="A1526" s="33" t="s">
        <v>252</v>
      </c>
      <c r="B1526" s="34">
        <v>1368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252</v>
      </c>
      <c r="B1527" s="34">
        <v>1382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252</v>
      </c>
      <c r="B1528" s="34">
        <v>1403</v>
      </c>
      <c r="C1528" s="35">
        <v>2.3999999999999998E-3</v>
      </c>
      <c r="D1528" s="33"/>
      <c r="E1528" s="33" t="s">
        <v>27</v>
      </c>
      <c r="F1528" s="36">
        <v>45020</v>
      </c>
      <c r="G1528" s="37" t="s">
        <v>28</v>
      </c>
      <c r="H1528" s="33"/>
    </row>
    <row r="1529" spans="1:8" x14ac:dyDescent="0.25">
      <c r="A1529" s="33" t="s">
        <v>252</v>
      </c>
      <c r="B1529" s="34">
        <v>1416</v>
      </c>
      <c r="C1529" s="35">
        <v>2.3999999999999998E-3</v>
      </c>
      <c r="D1529" s="33"/>
      <c r="E1529" s="33" t="s">
        <v>27</v>
      </c>
      <c r="F1529" s="36">
        <v>44957</v>
      </c>
      <c r="G1529" s="37" t="s">
        <v>28</v>
      </c>
      <c r="H1529" s="33"/>
    </row>
    <row r="1530" spans="1:8" x14ac:dyDescent="0.25">
      <c r="A1530" s="33" t="s">
        <v>252</v>
      </c>
      <c r="B1530" s="34">
        <v>1418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252</v>
      </c>
      <c r="B1531" s="34">
        <v>1428</v>
      </c>
      <c r="C1531" s="35">
        <v>2.3999999999999998E-3</v>
      </c>
      <c r="D1531" s="33"/>
      <c r="E1531" s="33" t="s">
        <v>27</v>
      </c>
      <c r="F1531" s="36">
        <v>44047</v>
      </c>
      <c r="G1531" s="37" t="s">
        <v>28</v>
      </c>
      <c r="H1531" s="33"/>
    </row>
    <row r="1532" spans="1:8" x14ac:dyDescent="0.25">
      <c r="A1532" s="33" t="s">
        <v>252</v>
      </c>
      <c r="B1532" s="34">
        <v>1431</v>
      </c>
      <c r="C1532" s="35">
        <v>2.3999999999999998E-3</v>
      </c>
      <c r="D1532" s="33"/>
      <c r="E1532" s="33" t="s">
        <v>27</v>
      </c>
      <c r="F1532" s="36">
        <v>44047</v>
      </c>
      <c r="G1532" s="37" t="s">
        <v>28</v>
      </c>
      <c r="H1532" s="33"/>
    </row>
    <row r="1533" spans="1:8" x14ac:dyDescent="0.25">
      <c r="A1533" s="33" t="s">
        <v>252</v>
      </c>
      <c r="B1533" s="34">
        <v>1437</v>
      </c>
      <c r="C1533" s="35">
        <v>2.3999999999999998E-3</v>
      </c>
      <c r="D1533" s="33"/>
      <c r="E1533" s="33" t="s">
        <v>27</v>
      </c>
      <c r="F1533" s="36">
        <v>44047</v>
      </c>
      <c r="G1533" s="37" t="s">
        <v>28</v>
      </c>
      <c r="H1533" s="33"/>
    </row>
    <row r="1534" spans="1:8" x14ac:dyDescent="0.25">
      <c r="A1534" s="33" t="s">
        <v>252</v>
      </c>
      <c r="B1534" s="34">
        <v>1438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252</v>
      </c>
      <c r="B1535" s="34">
        <v>1450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252</v>
      </c>
      <c r="B1536" s="34">
        <v>1460</v>
      </c>
      <c r="C1536" s="35">
        <v>2.3999999999999998E-3</v>
      </c>
      <c r="D1536" s="33"/>
      <c r="E1536" s="33" t="s">
        <v>27</v>
      </c>
      <c r="F1536" s="36">
        <v>45020</v>
      </c>
      <c r="G1536" s="37" t="s">
        <v>28</v>
      </c>
      <c r="H1536" s="33"/>
    </row>
    <row r="1537" spans="1:8" x14ac:dyDescent="0.25">
      <c r="A1537" s="33" t="s">
        <v>252</v>
      </c>
      <c r="B1537" s="34">
        <v>1474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252</v>
      </c>
      <c r="B1538" s="34">
        <v>1506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252</v>
      </c>
      <c r="B1539" s="34">
        <v>1514</v>
      </c>
      <c r="C1539" s="35">
        <v>2.3999999999999998E-3</v>
      </c>
      <c r="D1539" s="33"/>
      <c r="E1539" s="33" t="s">
        <v>27</v>
      </c>
      <c r="F1539" s="36">
        <v>44957</v>
      </c>
      <c r="G1539" s="37" t="s">
        <v>28</v>
      </c>
      <c r="H1539" s="33"/>
    </row>
    <row r="1540" spans="1:8" x14ac:dyDescent="0.25">
      <c r="A1540" s="33" t="s">
        <v>252</v>
      </c>
      <c r="B1540" s="34">
        <v>1519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252</v>
      </c>
      <c r="B1541" s="34">
        <v>1548</v>
      </c>
      <c r="C1541" s="35">
        <v>2.3999999999999998E-3</v>
      </c>
      <c r="D1541" s="33"/>
      <c r="E1541" s="33" t="s">
        <v>27</v>
      </c>
      <c r="F1541" s="36">
        <v>44047</v>
      </c>
      <c r="G1541" s="37" t="s">
        <v>28</v>
      </c>
      <c r="H1541" s="33"/>
    </row>
    <row r="1542" spans="1:8" x14ac:dyDescent="0.25">
      <c r="A1542" s="33" t="s">
        <v>252</v>
      </c>
      <c r="B1542" s="34">
        <v>1579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252</v>
      </c>
      <c r="B1543" s="34">
        <v>1581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252</v>
      </c>
      <c r="B1544" s="34">
        <v>1584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252</v>
      </c>
      <c r="B1545" s="34">
        <v>1587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252</v>
      </c>
      <c r="B1546" s="34">
        <v>1600</v>
      </c>
      <c r="C1546" s="35">
        <v>2.3999999999999998E-3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252</v>
      </c>
      <c r="B1547" s="34">
        <v>1604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252</v>
      </c>
      <c r="B1548" s="34">
        <v>1613</v>
      </c>
      <c r="C1548" s="35">
        <v>2.3999999999999998E-3</v>
      </c>
      <c r="D1548" s="33"/>
      <c r="E1548" s="33" t="s">
        <v>27</v>
      </c>
      <c r="F1548" s="36">
        <v>44957</v>
      </c>
      <c r="G1548" s="37" t="s">
        <v>28</v>
      </c>
      <c r="H1548" s="33"/>
    </row>
    <row r="1549" spans="1:8" x14ac:dyDescent="0.25">
      <c r="A1549" s="33" t="s">
        <v>252</v>
      </c>
      <c r="B1549" s="34">
        <v>1639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252</v>
      </c>
      <c r="B1550" s="34">
        <v>1647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252</v>
      </c>
      <c r="B1551" s="34">
        <v>1672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252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252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252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252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252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252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252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252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252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252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252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252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252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252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252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252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253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253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253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253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253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253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253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253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253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253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253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253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253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253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253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253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253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253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253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253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253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253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253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253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253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253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253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253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253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253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253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253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253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253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253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253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253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253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253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253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253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253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253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253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253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254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254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254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254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254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254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254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254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254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254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254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254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254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254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254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254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254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254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254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254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254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255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256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257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258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258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258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258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258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258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258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258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258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258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258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258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258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258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258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258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258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258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258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258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258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258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258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258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258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258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259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260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261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262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262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263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264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264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265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265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265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266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267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268</v>
      </c>
      <c r="B1676" s="34">
        <v>2356</v>
      </c>
      <c r="C1676" s="35">
        <v>0.38300000000000001</v>
      </c>
      <c r="D1676" s="33" t="s">
        <v>33</v>
      </c>
      <c r="E1676" s="33" t="s">
        <v>249</v>
      </c>
      <c r="F1676" s="36">
        <v>45213</v>
      </c>
      <c r="G1676" s="37" t="s">
        <v>28</v>
      </c>
      <c r="H1676" s="33"/>
    </row>
    <row r="1677" spans="1:8" x14ac:dyDescent="0.25">
      <c r="A1677" s="33" t="s">
        <v>269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269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269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269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269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270</v>
      </c>
      <c r="B1682" s="34">
        <v>2359</v>
      </c>
      <c r="C1682" s="35">
        <v>0.33500000000000002</v>
      </c>
      <c r="D1682" s="33" t="s">
        <v>33</v>
      </c>
      <c r="E1682" s="33" t="s">
        <v>249</v>
      </c>
      <c r="F1682" s="36">
        <v>45213</v>
      </c>
      <c r="G1682" s="37" t="s">
        <v>28</v>
      </c>
      <c r="H1682" s="33"/>
    </row>
    <row r="1683" spans="1:8" x14ac:dyDescent="0.25">
      <c r="A1683" s="33" t="s">
        <v>271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272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272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272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272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272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273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274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274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275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276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276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276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276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276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276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276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276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276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276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276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276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276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276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276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276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276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276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276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276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276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276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276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276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276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276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276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276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276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276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276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276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276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276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276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276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276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276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276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276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276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276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276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276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276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276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276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276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276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276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276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276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276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276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276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276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276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276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276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276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276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276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276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276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276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276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276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276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276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276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276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276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276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276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276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276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276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276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276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276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276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276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276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276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276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276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276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276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276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276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276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276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276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276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276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276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276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276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276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276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276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276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276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276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276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276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276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276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276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276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276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276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276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276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276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276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276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276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276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276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276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276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276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276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276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276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276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276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276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276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276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276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276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276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276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276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276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276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276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276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276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276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276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277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278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278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279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280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281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282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283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283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283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283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283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283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283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283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283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283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283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283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283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283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283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283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283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283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283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283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283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283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283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283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283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284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284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284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284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284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284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284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285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286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287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287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287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287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287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287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288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288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288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288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288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288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289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289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289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289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289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289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290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290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290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290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291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292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293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293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293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293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293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293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293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294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294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294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294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294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295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295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295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295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295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295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296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296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297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297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297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298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299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300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301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302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302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302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303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303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304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305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306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307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308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308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309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310</v>
      </c>
      <c r="B1940" s="34">
        <v>24206</v>
      </c>
      <c r="C1940" s="35">
        <v>0.3</v>
      </c>
      <c r="D1940" s="33" t="s">
        <v>33</v>
      </c>
      <c r="E1940" s="33" t="s">
        <v>27</v>
      </c>
      <c r="F1940" s="36">
        <v>45086</v>
      </c>
      <c r="G1940" s="37" t="s">
        <v>28</v>
      </c>
      <c r="H1940" s="33"/>
    </row>
    <row r="1941" spans="1:8" x14ac:dyDescent="0.25">
      <c r="A1941" s="33" t="s">
        <v>311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312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312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312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312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312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313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58</v>
      </c>
      <c r="H1947" s="33"/>
    </row>
    <row r="1948" spans="1:8" x14ac:dyDescent="0.25">
      <c r="A1948" s="33" t="s">
        <v>314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315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315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316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317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318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319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320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321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321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322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322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323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323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323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323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324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325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326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326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327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328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328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328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328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328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329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329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330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331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331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332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332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333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333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334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335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335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335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335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335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335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335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335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335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335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335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336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336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336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337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338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338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338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338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338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338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338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338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338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338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339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339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339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339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339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339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339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339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339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340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340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340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341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342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343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343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343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343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344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344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345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345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346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346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346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346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347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348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348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348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349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349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349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349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349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349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349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349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349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349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349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349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349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349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349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349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349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350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351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351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351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351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351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351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351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351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351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351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351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351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351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351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351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351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351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352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352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352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352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352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352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352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352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352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352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352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352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352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352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352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352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352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352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352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352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352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352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352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352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352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352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352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352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352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352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352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352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352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352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352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352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353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353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353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353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353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353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353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353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353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353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353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353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353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353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353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353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353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353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353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353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353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353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353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353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353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353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353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353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353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353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353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353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353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353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353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353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353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353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353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353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353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353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353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353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353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353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353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353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353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353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353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353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353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353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353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353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353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353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353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353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353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353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353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353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353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353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353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353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353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353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353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353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353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353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353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353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353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353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353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353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353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353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353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353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353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353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353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353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353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353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353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353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353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353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353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353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353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353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353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353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353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353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353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353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353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353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353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353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353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353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353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353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353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353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353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353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353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353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353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353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353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353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353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353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353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353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353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353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353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353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353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353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353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353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353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353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353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353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354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354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354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354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354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354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354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354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354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354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354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354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354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354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354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354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354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354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354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354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354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354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354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354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354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354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354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354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354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354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354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354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354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354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354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354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354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354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354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354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354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354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354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354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354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354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354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354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354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354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354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354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354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354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354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354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354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354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354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354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354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354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354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354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354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354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354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354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354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354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354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354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354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354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354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354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354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354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354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354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354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354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354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354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354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354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354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354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354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354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354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354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354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354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354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354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354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354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354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354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354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354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354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354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354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354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354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354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354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354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354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354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354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354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354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354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354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354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354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354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354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354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354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354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354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354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354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354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354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354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354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354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354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354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354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354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354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354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354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354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354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354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354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354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354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354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354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354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354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354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354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354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354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354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354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354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354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354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354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354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354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354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354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354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354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354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354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354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354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354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354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354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354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354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354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354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354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354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354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354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354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354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354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354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354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354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354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354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354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354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354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354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354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354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354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354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354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354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354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354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354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354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354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354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354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354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354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354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354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354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354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354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354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354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354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354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354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354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354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354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354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354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354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354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354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354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354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354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354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354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354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354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354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354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354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354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354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354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354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354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354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354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354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355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355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355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355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355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355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355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355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355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355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355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355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355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355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355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355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355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355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355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355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355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355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355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355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355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355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355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355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355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355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355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355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355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355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355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355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355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355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355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355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355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355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355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355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355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355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355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355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355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355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355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355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355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355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355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355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355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355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355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355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355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355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355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355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355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355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355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355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355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355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355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355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355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355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355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355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355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355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355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355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355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355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355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355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355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355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355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355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355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355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355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355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356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357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358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359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359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359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359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359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359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359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359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359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359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359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359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359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359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359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359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359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359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359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360</v>
      </c>
      <c r="B2605" s="34">
        <v>1809</v>
      </c>
      <c r="C2605" s="35">
        <v>2.35E-2</v>
      </c>
      <c r="D2605" s="33" t="s">
        <v>33</v>
      </c>
      <c r="E2605" s="33" t="s">
        <v>27</v>
      </c>
      <c r="F2605" s="36">
        <v>45076</v>
      </c>
      <c r="G2605" s="37" t="s">
        <v>28</v>
      </c>
      <c r="H2605" s="33"/>
    </row>
    <row r="2606" spans="1:8" x14ac:dyDescent="0.25">
      <c r="A2606" s="33" t="s">
        <v>360</v>
      </c>
      <c r="B2606" s="34">
        <v>1829</v>
      </c>
      <c r="C2606" s="35">
        <v>2.35E-2</v>
      </c>
      <c r="D2606" s="33" t="s">
        <v>33</v>
      </c>
      <c r="E2606" s="33" t="s">
        <v>27</v>
      </c>
      <c r="F2606" s="36">
        <v>45076</v>
      </c>
      <c r="G2606" s="37" t="s">
        <v>28</v>
      </c>
      <c r="H2606" s="33"/>
    </row>
    <row r="2607" spans="1:8" x14ac:dyDescent="0.25">
      <c r="A2607" s="33" t="s">
        <v>360</v>
      </c>
      <c r="B2607" s="34">
        <v>1849</v>
      </c>
      <c r="C2607" s="35">
        <v>2.35E-2</v>
      </c>
      <c r="D2607" s="33" t="s">
        <v>33</v>
      </c>
      <c r="E2607" s="33" t="s">
        <v>27</v>
      </c>
      <c r="F2607" s="36">
        <v>45076</v>
      </c>
      <c r="G2607" s="37" t="s">
        <v>28</v>
      </c>
      <c r="H2607" s="33"/>
    </row>
    <row r="2608" spans="1:8" x14ac:dyDescent="0.25">
      <c r="A2608" s="33" t="s">
        <v>361</v>
      </c>
      <c r="B2608" s="34">
        <v>1829253</v>
      </c>
      <c r="C2608" s="35">
        <v>2.3800000000000002E-2</v>
      </c>
      <c r="D2608" s="33" t="s">
        <v>33</v>
      </c>
      <c r="E2608" s="33" t="s">
        <v>27</v>
      </c>
      <c r="F2608" s="36">
        <v>45050</v>
      </c>
      <c r="G2608" s="37" t="s">
        <v>28</v>
      </c>
      <c r="H2608" s="33"/>
    </row>
    <row r="2609" spans="1:8" x14ac:dyDescent="0.25">
      <c r="A2609" s="33" t="s">
        <v>361</v>
      </c>
      <c r="B2609" s="34">
        <v>1829254</v>
      </c>
      <c r="C2609" s="35">
        <v>2.3800000000000002E-2</v>
      </c>
      <c r="D2609" s="33" t="s">
        <v>33</v>
      </c>
      <c r="E2609" s="33" t="s">
        <v>27</v>
      </c>
      <c r="F2609" s="36">
        <v>45050</v>
      </c>
      <c r="G2609" s="37" t="s">
        <v>28</v>
      </c>
      <c r="H2609" s="33"/>
    </row>
    <row r="2610" spans="1:8" x14ac:dyDescent="0.25">
      <c r="A2610" s="33" t="s">
        <v>361</v>
      </c>
      <c r="B2610" s="34">
        <v>1829256</v>
      </c>
      <c r="C2610" s="35">
        <v>2.3800000000000002E-2</v>
      </c>
      <c r="D2610" s="33" t="s">
        <v>33</v>
      </c>
      <c r="E2610" s="33" t="s">
        <v>27</v>
      </c>
      <c r="F2610" s="36">
        <v>45050</v>
      </c>
      <c r="G2610" s="37" t="s">
        <v>28</v>
      </c>
      <c r="H2610" s="33"/>
    </row>
    <row r="2611" spans="1:8" x14ac:dyDescent="0.25">
      <c r="A2611" s="33" t="s">
        <v>361</v>
      </c>
      <c r="B2611" s="34">
        <v>1829433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5">
      <c r="A2612" s="33" t="s">
        <v>361</v>
      </c>
      <c r="B2612" s="34">
        <v>1829434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5">
      <c r="A2613" s="33" t="s">
        <v>361</v>
      </c>
      <c r="B2613" s="34">
        <v>1829435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5">
      <c r="A2614" s="33" t="s">
        <v>361</v>
      </c>
      <c r="B2614" s="34">
        <v>1829503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5">
      <c r="A2615" s="33" t="s">
        <v>361</v>
      </c>
      <c r="B2615" s="34">
        <v>1829530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5">
      <c r="A2616" s="33" t="s">
        <v>361</v>
      </c>
      <c r="B2616" s="34">
        <v>1829666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5">
      <c r="A2617" s="33" t="s">
        <v>361</v>
      </c>
      <c r="B2617" s="34">
        <v>1829995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5">
      <c r="A2618" s="33" t="s">
        <v>361</v>
      </c>
      <c r="B2618" s="34">
        <v>1829996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5">
      <c r="A2619" s="33" t="s">
        <v>361</v>
      </c>
      <c r="B2619" s="34">
        <v>1829997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5">
      <c r="A2620" s="33" t="s">
        <v>361</v>
      </c>
      <c r="B2620" s="34">
        <v>1829998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5">
      <c r="A2621" s="33" t="s">
        <v>361</v>
      </c>
      <c r="B2621" s="34">
        <v>1849288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5">
      <c r="A2622" s="33" t="s">
        <v>361</v>
      </c>
      <c r="B2622" s="34">
        <v>1849289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5">
      <c r="A2623" s="33" t="s">
        <v>361</v>
      </c>
      <c r="B2623" s="34">
        <v>1849290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5">
      <c r="A2624" s="33" t="s">
        <v>361</v>
      </c>
      <c r="B2624" s="34">
        <v>1849291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5">
      <c r="A2625" s="33" t="s">
        <v>361</v>
      </c>
      <c r="B2625" s="34">
        <v>1849292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5">
      <c r="A2626" s="33" t="s">
        <v>361</v>
      </c>
      <c r="B2626" s="34">
        <v>1849293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5">
      <c r="A2627" s="33" t="s">
        <v>361</v>
      </c>
      <c r="B2627" s="34">
        <v>1849294</v>
      </c>
      <c r="C2627" s="35">
        <v>2.3800000000000002E-2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5">
      <c r="A2628" s="33" t="s">
        <v>361</v>
      </c>
      <c r="B2628" s="34">
        <v>1849295</v>
      </c>
      <c r="C2628" s="35">
        <v>2.3800000000000002E-2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5">
      <c r="A2629" s="33" t="s">
        <v>361</v>
      </c>
      <c r="B2629" s="34">
        <v>1849296</v>
      </c>
      <c r="C2629" s="35">
        <v>2.3800000000000002E-2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5">
      <c r="A2630" s="33" t="s">
        <v>362</v>
      </c>
      <c r="B2630" s="34">
        <v>1809190</v>
      </c>
      <c r="C2630" s="35">
        <v>7.6999999999999999E-2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5">
      <c r="A2631" s="33" t="s">
        <v>362</v>
      </c>
      <c r="B2631" s="34">
        <v>1809204</v>
      </c>
      <c r="C2631" s="35">
        <v>7.6999999999999999E-2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5">
      <c r="A2632" s="33" t="s">
        <v>362</v>
      </c>
      <c r="B2632" s="34">
        <v>1809248</v>
      </c>
      <c r="C2632" s="35">
        <v>7.6999999999999999E-2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5">
      <c r="A2633" s="33" t="s">
        <v>362</v>
      </c>
      <c r="B2633" s="34">
        <v>1809280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5">
      <c r="A2634" s="33" t="s">
        <v>362</v>
      </c>
      <c r="B2634" s="34">
        <v>1809281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5">
      <c r="A2635" s="33" t="s">
        <v>362</v>
      </c>
      <c r="B2635" s="34">
        <v>1809282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5">
      <c r="A2636" s="33" t="s">
        <v>362</v>
      </c>
      <c r="B2636" s="34">
        <v>1809292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5">
      <c r="A2637" s="33" t="s">
        <v>362</v>
      </c>
      <c r="B2637" s="34">
        <v>1809293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5">
      <c r="A2638" s="33" t="s">
        <v>362</v>
      </c>
      <c r="B2638" s="34">
        <v>1809301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5">
      <c r="A2639" s="33" t="s">
        <v>362</v>
      </c>
      <c r="B2639" s="34">
        <v>1809310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5">
      <c r="A2640" s="33" t="s">
        <v>362</v>
      </c>
      <c r="B2640" s="34">
        <v>1809321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5">
      <c r="A2641" s="33" t="s">
        <v>362</v>
      </c>
      <c r="B2641" s="34">
        <v>1809322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5">
      <c r="A2642" s="33" t="s">
        <v>362</v>
      </c>
      <c r="B2642" s="34">
        <v>1809323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5">
      <c r="A2643" s="33" t="s">
        <v>362</v>
      </c>
      <c r="B2643" s="34">
        <v>1809324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5">
      <c r="A2644" s="33" t="s">
        <v>362</v>
      </c>
      <c r="B2644" s="34">
        <v>1809325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5">
      <c r="A2645" s="33" t="s">
        <v>362</v>
      </c>
      <c r="B2645" s="34">
        <v>1809326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5">
      <c r="A2646" s="33" t="s">
        <v>362</v>
      </c>
      <c r="B2646" s="34">
        <v>1809327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5">
      <c r="A2647" s="33" t="s">
        <v>362</v>
      </c>
      <c r="B2647" s="34">
        <v>1809340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5">
      <c r="A2648" s="33" t="s">
        <v>362</v>
      </c>
      <c r="B2648" s="34">
        <v>1809341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5">
      <c r="A2649" s="33" t="s">
        <v>362</v>
      </c>
      <c r="B2649" s="34">
        <v>1809342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5">
      <c r="A2650" s="33" t="s">
        <v>362</v>
      </c>
      <c r="B2650" s="34">
        <v>1809343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5">
      <c r="A2651" s="33" t="s">
        <v>362</v>
      </c>
      <c r="B2651" s="34">
        <v>1809344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5">
      <c r="A2652" s="33" t="s">
        <v>362</v>
      </c>
      <c r="B2652" s="34">
        <v>1809345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5">
      <c r="A2653" s="33" t="s">
        <v>362</v>
      </c>
      <c r="B2653" s="34">
        <v>1809348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5">
      <c r="A2654" s="33" t="s">
        <v>362</v>
      </c>
      <c r="B2654" s="34">
        <v>1809355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5">
      <c r="A2655" s="33" t="s">
        <v>362</v>
      </c>
      <c r="B2655" s="34">
        <v>1809366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5">
      <c r="A2656" s="33" t="s">
        <v>362</v>
      </c>
      <c r="B2656" s="34">
        <v>180942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5">
      <c r="A2657" s="33" t="s">
        <v>362</v>
      </c>
      <c r="B2657" s="34">
        <v>180945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5">
      <c r="A2658" s="33" t="s">
        <v>362</v>
      </c>
      <c r="B2658" s="34">
        <v>1809470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5">
      <c r="A2659" s="33" t="s">
        <v>362</v>
      </c>
      <c r="B2659" s="34">
        <v>1809515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5">
      <c r="A2660" s="33" t="s">
        <v>362</v>
      </c>
      <c r="B2660" s="34">
        <v>1809624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5">
      <c r="A2661" s="33" t="s">
        <v>362</v>
      </c>
      <c r="B2661" s="34">
        <v>1809625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5">
      <c r="A2662" s="33" t="s">
        <v>362</v>
      </c>
      <c r="B2662" s="34">
        <v>1809626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5">
      <c r="A2663" s="33" t="s">
        <v>362</v>
      </c>
      <c r="B2663" s="34">
        <v>1809628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5">
      <c r="A2664" s="33" t="s">
        <v>362</v>
      </c>
      <c r="B2664" s="34">
        <v>1809629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5">
      <c r="A2665" s="33" t="s">
        <v>362</v>
      </c>
      <c r="B2665" s="34">
        <v>1809630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5">
      <c r="A2666" s="33" t="s">
        <v>362</v>
      </c>
      <c r="B2666" s="34">
        <v>1809631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5">
      <c r="A2667" s="33" t="s">
        <v>362</v>
      </c>
      <c r="B2667" s="34">
        <v>1809632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5">
      <c r="A2668" s="33" t="s">
        <v>362</v>
      </c>
      <c r="B2668" s="34">
        <v>1809634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5">
      <c r="A2669" s="33" t="s">
        <v>362</v>
      </c>
      <c r="B2669" s="34">
        <v>1809635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5">
      <c r="A2670" s="33" t="s">
        <v>362</v>
      </c>
      <c r="B2670" s="34">
        <v>1809637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5">
      <c r="A2671" s="33" t="s">
        <v>362</v>
      </c>
      <c r="B2671" s="34">
        <v>1809639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5">
      <c r="A2672" s="33" t="s">
        <v>362</v>
      </c>
      <c r="B2672" s="34">
        <v>180964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5">
      <c r="A2673" s="33" t="s">
        <v>362</v>
      </c>
      <c r="B2673" s="34">
        <v>180965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5">
      <c r="A2674" s="33" t="s">
        <v>362</v>
      </c>
      <c r="B2674" s="34">
        <v>180971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5">
      <c r="A2675" s="33" t="s">
        <v>362</v>
      </c>
      <c r="B2675" s="34">
        <v>180987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5">
      <c r="A2676" s="33" t="s">
        <v>362</v>
      </c>
      <c r="B2676" s="34">
        <v>180988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5">
      <c r="A2677" s="33" t="s">
        <v>362</v>
      </c>
      <c r="B2677" s="34">
        <v>1809928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5">
      <c r="A2678" s="33" t="s">
        <v>362</v>
      </c>
      <c r="B2678" s="34">
        <v>1809929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5">
      <c r="A2679" s="33" t="s">
        <v>362</v>
      </c>
      <c r="B2679" s="34">
        <v>1809932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5">
      <c r="A2680" s="33" t="s">
        <v>362</v>
      </c>
      <c r="B2680" s="34">
        <v>1809938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5">
      <c r="A2681" s="33" t="s">
        <v>362</v>
      </c>
      <c r="B2681" s="34">
        <v>1809939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5">
      <c r="A2682" s="33" t="s">
        <v>362</v>
      </c>
      <c r="B2682" s="34">
        <v>180994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5">
      <c r="A2683" s="33" t="s">
        <v>362</v>
      </c>
      <c r="B2683" s="34">
        <v>180996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5">
      <c r="A2684" s="33" t="s">
        <v>362</v>
      </c>
      <c r="B2684" s="34">
        <v>180999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5">
      <c r="A2685" s="33" t="s">
        <v>362</v>
      </c>
      <c r="B2685" s="34">
        <v>1829223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5">
      <c r="A2686" s="33" t="s">
        <v>362</v>
      </c>
      <c r="B2686" s="34">
        <v>1829224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5">
      <c r="A2687" s="33" t="s">
        <v>362</v>
      </c>
      <c r="B2687" s="34">
        <v>1829225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5">
      <c r="A2688" s="33" t="s">
        <v>362</v>
      </c>
      <c r="B2688" s="34">
        <v>182949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5">
      <c r="A2689" s="33" t="s">
        <v>362</v>
      </c>
      <c r="B2689" s="34">
        <v>1829710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5">
      <c r="A2690" s="33" t="s">
        <v>362</v>
      </c>
      <c r="B2690" s="34">
        <v>1849305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5">
      <c r="A2691" s="33" t="s">
        <v>362</v>
      </c>
      <c r="B2691" s="34">
        <v>1849318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5">
      <c r="A2692" s="33" t="s">
        <v>362</v>
      </c>
      <c r="B2692" s="34">
        <v>1849710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5">
      <c r="A2693" s="33" t="s">
        <v>363</v>
      </c>
      <c r="B2693" s="34">
        <v>1809601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5">
      <c r="A2694" s="33" t="s">
        <v>363</v>
      </c>
      <c r="B2694" s="34">
        <v>1809602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5">
      <c r="A2695" s="33" t="s">
        <v>363</v>
      </c>
      <c r="B2695" s="34">
        <v>1809603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5">
      <c r="A2696" s="33" t="s">
        <v>363</v>
      </c>
      <c r="B2696" s="34">
        <v>1809605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5">
      <c r="A2697" s="33" t="s">
        <v>363</v>
      </c>
      <c r="B2697" s="34">
        <v>1809607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5">
      <c r="A2698" s="33" t="s">
        <v>363</v>
      </c>
      <c r="B2698" s="34">
        <v>1809608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5">
      <c r="A2699" s="33" t="s">
        <v>363</v>
      </c>
      <c r="B2699" s="34">
        <v>1809609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5">
      <c r="A2700" s="33" t="s">
        <v>363</v>
      </c>
      <c r="B2700" s="34">
        <v>1809610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5">
      <c r="A2701" s="33" t="s">
        <v>363</v>
      </c>
      <c r="B2701" s="34">
        <v>1809613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5">
      <c r="A2702" s="33" t="s">
        <v>363</v>
      </c>
      <c r="B2702" s="34">
        <v>1809627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5">
      <c r="A2703" s="33" t="s">
        <v>363</v>
      </c>
      <c r="B2703" s="34">
        <v>1809653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5">
      <c r="A2704" s="33" t="s">
        <v>363</v>
      </c>
      <c r="B2704" s="34">
        <v>1809654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5">
      <c r="A2705" s="33" t="s">
        <v>363</v>
      </c>
      <c r="B2705" s="34">
        <v>1809657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5">
      <c r="A2706" s="33" t="s">
        <v>363</v>
      </c>
      <c r="B2706" s="34">
        <v>1809660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5">
      <c r="A2707" s="33" t="s">
        <v>363</v>
      </c>
      <c r="B2707" s="34">
        <v>1809702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5">
      <c r="A2708" s="33" t="s">
        <v>363</v>
      </c>
      <c r="B2708" s="34">
        <v>1809703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5">
      <c r="A2709" s="33" t="s">
        <v>363</v>
      </c>
      <c r="B2709" s="34">
        <v>1809704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5">
      <c r="A2710" s="33" t="s">
        <v>363</v>
      </c>
      <c r="B2710" s="34">
        <v>1809705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5">
      <c r="A2711" s="33" t="s">
        <v>363</v>
      </c>
      <c r="B2711" s="34">
        <v>1809706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5">
      <c r="A2712" s="33" t="s">
        <v>363</v>
      </c>
      <c r="B2712" s="34">
        <v>1809708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5">
      <c r="A2713" s="33" t="s">
        <v>363</v>
      </c>
      <c r="B2713" s="34">
        <v>1809712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5">
      <c r="A2714" s="33" t="s">
        <v>363</v>
      </c>
      <c r="B2714" s="34">
        <v>1809713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5">
      <c r="A2715" s="33" t="s">
        <v>363</v>
      </c>
      <c r="B2715" s="34">
        <v>1809714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5">
      <c r="A2716" s="33" t="s">
        <v>363</v>
      </c>
      <c r="B2716" s="34">
        <v>1809715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5">
      <c r="A2717" s="33" t="s">
        <v>363</v>
      </c>
      <c r="B2717" s="34">
        <v>1809779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5">
      <c r="A2718" s="33" t="s">
        <v>363</v>
      </c>
      <c r="B2718" s="34">
        <v>1809780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5">
      <c r="A2719" s="33" t="s">
        <v>363</v>
      </c>
      <c r="B2719" s="34">
        <v>1809781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5">
      <c r="A2720" s="33" t="s">
        <v>363</v>
      </c>
      <c r="B2720" s="34">
        <v>1809801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5">
      <c r="A2721" s="33" t="s">
        <v>363</v>
      </c>
      <c r="B2721" s="34">
        <v>1809802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5">
      <c r="A2722" s="33" t="s">
        <v>363</v>
      </c>
      <c r="B2722" s="34">
        <v>1809803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5">
      <c r="A2723" s="33" t="s">
        <v>363</v>
      </c>
      <c r="B2723" s="34">
        <v>1809804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5">
      <c r="A2724" s="33" t="s">
        <v>363</v>
      </c>
      <c r="B2724" s="34">
        <v>1809805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5">
      <c r="A2725" s="33" t="s">
        <v>363</v>
      </c>
      <c r="B2725" s="34">
        <v>1809815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5">
      <c r="A2726" s="33" t="s">
        <v>363</v>
      </c>
      <c r="B2726" s="34">
        <v>1809816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5">
      <c r="A2727" s="33" t="s">
        <v>363</v>
      </c>
      <c r="B2727" s="34">
        <v>1809817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5">
      <c r="A2728" s="33" t="s">
        <v>363</v>
      </c>
      <c r="B2728" s="34">
        <v>1809819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5">
      <c r="A2729" s="33" t="s">
        <v>363</v>
      </c>
      <c r="B2729" s="34">
        <v>1809820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5">
      <c r="A2730" s="33" t="s">
        <v>363</v>
      </c>
      <c r="B2730" s="34">
        <v>1809845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5">
      <c r="A2731" s="33" t="s">
        <v>363</v>
      </c>
      <c r="B2731" s="34">
        <v>1809846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5">
      <c r="A2732" s="33" t="s">
        <v>363</v>
      </c>
      <c r="B2732" s="34">
        <v>1809847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5">
      <c r="A2733" s="33" t="s">
        <v>363</v>
      </c>
      <c r="B2733" s="34">
        <v>1809848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5">
      <c r="A2734" s="33" t="s">
        <v>363</v>
      </c>
      <c r="B2734" s="34">
        <v>1809849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5">
      <c r="A2735" s="33" t="s">
        <v>363</v>
      </c>
      <c r="B2735" s="34">
        <v>180985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5">
      <c r="A2736" s="33" t="s">
        <v>363</v>
      </c>
      <c r="B2736" s="34">
        <v>180986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5">
      <c r="A2737" s="33" t="s">
        <v>363</v>
      </c>
      <c r="B2737" s="34">
        <v>1809873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5">
      <c r="A2738" s="33" t="s">
        <v>363</v>
      </c>
      <c r="B2738" s="34">
        <v>1809875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5">
      <c r="A2739" s="33" t="s">
        <v>363</v>
      </c>
      <c r="B2739" s="34">
        <v>1809876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5">
      <c r="A2740" s="33" t="s">
        <v>363</v>
      </c>
      <c r="B2740" s="34">
        <v>1809877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5">
      <c r="A2741" s="33" t="s">
        <v>363</v>
      </c>
      <c r="B2741" s="34">
        <v>1809878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5">
      <c r="A2742" s="33" t="s">
        <v>363</v>
      </c>
      <c r="B2742" s="34">
        <v>1809879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5">
      <c r="A2743" s="33" t="s">
        <v>363</v>
      </c>
      <c r="B2743" s="34">
        <v>1809880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5">
      <c r="A2744" s="33" t="s">
        <v>363</v>
      </c>
      <c r="B2744" s="34">
        <v>1809881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5">
      <c r="A2745" s="33" t="s">
        <v>363</v>
      </c>
      <c r="B2745" s="34">
        <v>1809882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5">
      <c r="A2746" s="33" t="s">
        <v>363</v>
      </c>
      <c r="B2746" s="34">
        <v>1809883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5">
      <c r="A2747" s="33" t="s">
        <v>363</v>
      </c>
      <c r="B2747" s="34">
        <v>1809884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5">
      <c r="A2748" s="33" t="s">
        <v>363</v>
      </c>
      <c r="B2748" s="34">
        <v>1809885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5">
      <c r="A2749" s="33" t="s">
        <v>363</v>
      </c>
      <c r="B2749" s="34">
        <v>1809886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5">
      <c r="A2750" s="33" t="s">
        <v>363</v>
      </c>
      <c r="B2750" s="34">
        <v>1809889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5">
      <c r="A2751" s="33" t="s">
        <v>363</v>
      </c>
      <c r="B2751" s="34">
        <v>1809890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5">
      <c r="A2752" s="33" t="s">
        <v>363</v>
      </c>
      <c r="B2752" s="34">
        <v>1809899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5">
      <c r="A2753" s="33" t="s">
        <v>363</v>
      </c>
      <c r="B2753" s="34">
        <v>1809901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5">
      <c r="A2754" s="33" t="s">
        <v>363</v>
      </c>
      <c r="B2754" s="34">
        <v>1809902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5">
      <c r="A2755" s="33" t="s">
        <v>363</v>
      </c>
      <c r="B2755" s="34">
        <v>1809903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5">
      <c r="A2756" s="33" t="s">
        <v>363</v>
      </c>
      <c r="B2756" s="34">
        <v>1809904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5">
      <c r="A2757" s="33" t="s">
        <v>363</v>
      </c>
      <c r="B2757" s="34">
        <v>1809905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5">
      <c r="A2758" s="33" t="s">
        <v>363</v>
      </c>
      <c r="B2758" s="34">
        <v>1809906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5">
      <c r="A2759" s="33" t="s">
        <v>363</v>
      </c>
      <c r="B2759" s="34">
        <v>1809907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5">
      <c r="A2760" s="33" t="s">
        <v>363</v>
      </c>
      <c r="B2760" s="34">
        <v>1809909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5">
      <c r="A2761" s="33" t="s">
        <v>363</v>
      </c>
      <c r="B2761" s="34">
        <v>1809910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5">
      <c r="A2762" s="33" t="s">
        <v>363</v>
      </c>
      <c r="B2762" s="34">
        <v>1809912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5">
      <c r="A2763" s="33" t="s">
        <v>363</v>
      </c>
      <c r="B2763" s="34">
        <v>1809913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5">
      <c r="A2764" s="33" t="s">
        <v>363</v>
      </c>
      <c r="B2764" s="34">
        <v>1809914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5">
      <c r="A2765" s="33" t="s">
        <v>363</v>
      </c>
      <c r="B2765" s="34">
        <v>1809915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5">
      <c r="A2766" s="33" t="s">
        <v>363</v>
      </c>
      <c r="B2766" s="34">
        <v>1809916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5">
      <c r="A2767" s="33" t="s">
        <v>363</v>
      </c>
      <c r="B2767" s="34">
        <v>1809917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5">
      <c r="A2768" s="33" t="s">
        <v>363</v>
      </c>
      <c r="B2768" s="34">
        <v>1809918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5">
      <c r="A2769" s="33" t="s">
        <v>363</v>
      </c>
      <c r="B2769" s="34">
        <v>1809919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5">
      <c r="A2770" s="33" t="s">
        <v>363</v>
      </c>
      <c r="B2770" s="34">
        <v>1809923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5">
      <c r="A2771" s="33" t="s">
        <v>363</v>
      </c>
      <c r="B2771" s="34">
        <v>1809924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5">
      <c r="A2772" s="33" t="s">
        <v>363</v>
      </c>
      <c r="B2772" s="34">
        <v>1809931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5">
      <c r="A2773" s="33" t="s">
        <v>363</v>
      </c>
      <c r="B2773" s="34">
        <v>1809935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5">
      <c r="A2774" s="33" t="s">
        <v>363</v>
      </c>
      <c r="B2774" s="34">
        <v>1809949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5">
      <c r="A2775" s="33" t="s">
        <v>363</v>
      </c>
      <c r="B2775" s="34">
        <v>1809958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5">
      <c r="A2776" s="33" t="s">
        <v>363</v>
      </c>
      <c r="B2776" s="34">
        <v>1809961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5">
      <c r="A2777" s="33" t="s">
        <v>363</v>
      </c>
      <c r="B2777" s="34">
        <v>1809962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5">
      <c r="A2778" s="33" t="s">
        <v>363</v>
      </c>
      <c r="B2778" s="34">
        <v>1809963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5">
      <c r="A2779" s="33" t="s">
        <v>363</v>
      </c>
      <c r="B2779" s="34">
        <v>1809964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5">
      <c r="A2780" s="33" t="s">
        <v>363</v>
      </c>
      <c r="B2780" s="34">
        <v>1809965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5">
      <c r="A2781" s="33" t="s">
        <v>363</v>
      </c>
      <c r="B2781" s="34">
        <v>1809966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5">
      <c r="A2782" s="33" t="s">
        <v>363</v>
      </c>
      <c r="B2782" s="34">
        <v>1809967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5">
      <c r="A2783" s="33" t="s">
        <v>363</v>
      </c>
      <c r="B2783" s="34">
        <v>1809968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5">
      <c r="A2784" s="33" t="s">
        <v>363</v>
      </c>
      <c r="B2784" s="34">
        <v>1809969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5">
      <c r="A2785" s="33" t="s">
        <v>363</v>
      </c>
      <c r="B2785" s="34">
        <v>1809972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5">
      <c r="A2786" s="33" t="s">
        <v>363</v>
      </c>
      <c r="B2786" s="34">
        <v>1809973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5">
      <c r="A2787" s="33" t="s">
        <v>363</v>
      </c>
      <c r="B2787" s="34">
        <v>1809974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5">
      <c r="A2788" s="33" t="s">
        <v>363</v>
      </c>
      <c r="B2788" s="34">
        <v>1809975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5">
      <c r="A2789" s="33" t="s">
        <v>363</v>
      </c>
      <c r="B2789" s="34">
        <v>1809977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5">
      <c r="A2790" s="33" t="s">
        <v>363</v>
      </c>
      <c r="B2790" s="34">
        <v>1809978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5">
      <c r="A2791" s="33" t="s">
        <v>363</v>
      </c>
      <c r="B2791" s="34">
        <v>1809979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5">
      <c r="A2792" s="33" t="s">
        <v>363</v>
      </c>
      <c r="B2792" s="34">
        <v>1809980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5">
      <c r="A2793" s="33" t="s">
        <v>363</v>
      </c>
      <c r="B2793" s="34">
        <v>1809981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5">
      <c r="A2794" s="33" t="s">
        <v>363</v>
      </c>
      <c r="B2794" s="34">
        <v>1809982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5">
      <c r="A2795" s="33" t="s">
        <v>363</v>
      </c>
      <c r="B2795" s="34">
        <v>1809983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5">
      <c r="A2796" s="33" t="s">
        <v>363</v>
      </c>
      <c r="B2796" s="34">
        <v>1809984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5">
      <c r="A2797" s="33" t="s">
        <v>363</v>
      </c>
      <c r="B2797" s="34">
        <v>1809986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5">
      <c r="A2798" s="33" t="s">
        <v>363</v>
      </c>
      <c r="B2798" s="34">
        <v>1809988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5">
      <c r="A2799" s="33" t="s">
        <v>363</v>
      </c>
      <c r="B2799" s="34">
        <v>1809989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5">
      <c r="A2800" s="33" t="s">
        <v>363</v>
      </c>
      <c r="B2800" s="34">
        <v>1809991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5">
      <c r="A2801" s="33" t="s">
        <v>363</v>
      </c>
      <c r="B2801" s="34">
        <v>1809993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5">
      <c r="A2802" s="33" t="s">
        <v>363</v>
      </c>
      <c r="B2802" s="34">
        <v>1809994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5">
      <c r="A2803" s="33" t="s">
        <v>363</v>
      </c>
      <c r="B2803" s="34">
        <v>1809995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5">
      <c r="A2804" s="33" t="s">
        <v>363</v>
      </c>
      <c r="B2804" s="34">
        <v>1809996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5">
      <c r="A2805" s="33" t="s">
        <v>363</v>
      </c>
      <c r="B2805" s="34">
        <v>1829204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5">
      <c r="A2806" s="33" t="s">
        <v>363</v>
      </c>
      <c r="B2806" s="34">
        <v>1829221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5">
      <c r="A2807" s="33" t="s">
        <v>363</v>
      </c>
      <c r="B2807" s="34">
        <v>1829261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5">
      <c r="A2808" s="33" t="s">
        <v>363</v>
      </c>
      <c r="B2808" s="34">
        <v>1829262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5">
      <c r="A2809" s="33" t="s">
        <v>363</v>
      </c>
      <c r="B2809" s="34">
        <v>1829263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5">
      <c r="A2810" s="33" t="s">
        <v>363</v>
      </c>
      <c r="B2810" s="34">
        <v>1829273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5">
      <c r="A2811" s="33" t="s">
        <v>363</v>
      </c>
      <c r="B2811" s="34">
        <v>1829274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5">
      <c r="A2812" s="33" t="s">
        <v>363</v>
      </c>
      <c r="B2812" s="34">
        <v>1829275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5">
      <c r="A2813" s="33" t="s">
        <v>363</v>
      </c>
      <c r="B2813" s="34">
        <v>1829276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5">
      <c r="A2814" s="33" t="s">
        <v>363</v>
      </c>
      <c r="B2814" s="34">
        <v>1829278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5">
      <c r="A2815" s="33" t="s">
        <v>363</v>
      </c>
      <c r="B2815" s="34">
        <v>1829279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5">
      <c r="A2816" s="33" t="s">
        <v>363</v>
      </c>
      <c r="B2816" s="34">
        <v>1829281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5">
      <c r="A2817" s="33" t="s">
        <v>363</v>
      </c>
      <c r="B2817" s="34">
        <v>1829284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5">
      <c r="A2818" s="33" t="s">
        <v>363</v>
      </c>
      <c r="B2818" s="34">
        <v>1829285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5">
      <c r="A2819" s="33" t="s">
        <v>363</v>
      </c>
      <c r="B2819" s="34">
        <v>1829286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5">
      <c r="A2820" s="33" t="s">
        <v>363</v>
      </c>
      <c r="B2820" s="34">
        <v>1829299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5">
      <c r="A2821" s="33" t="s">
        <v>363</v>
      </c>
      <c r="B2821" s="34">
        <v>1829301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5">
      <c r="A2822" s="33" t="s">
        <v>363</v>
      </c>
      <c r="B2822" s="34">
        <v>1829305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5">
      <c r="A2823" s="33" t="s">
        <v>363</v>
      </c>
      <c r="B2823" s="34">
        <v>1829308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5">
      <c r="A2824" s="33" t="s">
        <v>363</v>
      </c>
      <c r="B2824" s="34">
        <v>1829333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5">
      <c r="A2825" s="33" t="s">
        <v>363</v>
      </c>
      <c r="B2825" s="34">
        <v>1829375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5">
      <c r="A2826" s="33" t="s">
        <v>363</v>
      </c>
      <c r="B2826" s="34">
        <v>1829379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5">
      <c r="A2827" s="33" t="s">
        <v>363</v>
      </c>
      <c r="B2827" s="34">
        <v>1829399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5">
      <c r="A2828" s="33" t="s">
        <v>363</v>
      </c>
      <c r="B2828" s="34">
        <v>1829401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5">
      <c r="A2829" s="33" t="s">
        <v>363</v>
      </c>
      <c r="B2829" s="34">
        <v>1829404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5">
      <c r="A2830" s="33" t="s">
        <v>363</v>
      </c>
      <c r="B2830" s="34">
        <v>1829410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5">
      <c r="A2831" s="33" t="s">
        <v>363</v>
      </c>
      <c r="B2831" s="34">
        <v>1829447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5">
      <c r="A2832" s="33" t="s">
        <v>363</v>
      </c>
      <c r="B2832" s="34">
        <v>1829448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5">
      <c r="A2833" s="33" t="s">
        <v>363</v>
      </c>
      <c r="B2833" s="34">
        <v>1829450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5">
      <c r="A2834" s="33" t="s">
        <v>363</v>
      </c>
      <c r="B2834" s="34">
        <v>1829537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5">
      <c r="A2835" s="33" t="s">
        <v>363</v>
      </c>
      <c r="B2835" s="34">
        <v>1829539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5">
      <c r="A2836" s="33" t="s">
        <v>363</v>
      </c>
      <c r="B2836" s="34">
        <v>1829540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5">
      <c r="A2837" s="33" t="s">
        <v>363</v>
      </c>
      <c r="B2837" s="34">
        <v>1829542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5">
      <c r="A2838" s="33" t="s">
        <v>363</v>
      </c>
      <c r="B2838" s="34">
        <v>1829554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5">
      <c r="A2839" s="33" t="s">
        <v>363</v>
      </c>
      <c r="B2839" s="34">
        <v>1829555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5">
      <c r="A2840" s="33" t="s">
        <v>363</v>
      </c>
      <c r="B2840" s="34">
        <v>1829556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5">
      <c r="A2841" s="33" t="s">
        <v>363</v>
      </c>
      <c r="B2841" s="34">
        <v>1829557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5">
      <c r="A2842" s="33" t="s">
        <v>363</v>
      </c>
      <c r="B2842" s="34">
        <v>1829558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5">
      <c r="A2843" s="33" t="s">
        <v>363</v>
      </c>
      <c r="B2843" s="34">
        <v>1829559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5">
      <c r="A2844" s="33" t="s">
        <v>363</v>
      </c>
      <c r="B2844" s="34">
        <v>1829560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5">
      <c r="A2845" s="33" t="s">
        <v>363</v>
      </c>
      <c r="B2845" s="34">
        <v>1829561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5">
      <c r="A2846" s="33" t="s">
        <v>363</v>
      </c>
      <c r="B2846" s="34">
        <v>1829562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5">
      <c r="A2847" s="33" t="s">
        <v>363</v>
      </c>
      <c r="B2847" s="34">
        <v>1829563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5">
      <c r="A2848" s="33" t="s">
        <v>363</v>
      </c>
      <c r="B2848" s="34">
        <v>1829564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5">
      <c r="A2849" s="33" t="s">
        <v>363</v>
      </c>
      <c r="B2849" s="34">
        <v>1829566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5">
      <c r="A2850" s="33" t="s">
        <v>363</v>
      </c>
      <c r="B2850" s="34">
        <v>1829568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5">
      <c r="A2851" s="33" t="s">
        <v>363</v>
      </c>
      <c r="B2851" s="34">
        <v>1829569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5">
      <c r="A2852" s="33" t="s">
        <v>363</v>
      </c>
      <c r="B2852" s="34">
        <v>1829570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5">
      <c r="A2853" s="33" t="s">
        <v>363</v>
      </c>
      <c r="B2853" s="34">
        <v>1829571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5">
      <c r="A2854" s="33" t="s">
        <v>363</v>
      </c>
      <c r="B2854" s="34">
        <v>1829572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5">
      <c r="A2855" s="33" t="s">
        <v>363</v>
      </c>
      <c r="B2855" s="34">
        <v>1829573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5">
      <c r="A2856" s="33" t="s">
        <v>363</v>
      </c>
      <c r="B2856" s="34">
        <v>1829574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5">
      <c r="A2857" s="33" t="s">
        <v>363</v>
      </c>
      <c r="B2857" s="34">
        <v>1829576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5">
      <c r="A2858" s="33" t="s">
        <v>363</v>
      </c>
      <c r="B2858" s="34">
        <v>1829577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5">
      <c r="A2859" s="33" t="s">
        <v>363</v>
      </c>
      <c r="B2859" s="34">
        <v>1829578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5">
      <c r="A2860" s="33" t="s">
        <v>363</v>
      </c>
      <c r="B2860" s="34">
        <v>1829579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5">
      <c r="A2861" s="33" t="s">
        <v>363</v>
      </c>
      <c r="B2861" s="34">
        <v>1829580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5">
      <c r="A2862" s="33" t="s">
        <v>363</v>
      </c>
      <c r="B2862" s="34">
        <v>1829584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5">
      <c r="A2863" s="33" t="s">
        <v>363</v>
      </c>
      <c r="B2863" s="34">
        <v>1829585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5">
      <c r="A2864" s="33" t="s">
        <v>363</v>
      </c>
      <c r="B2864" s="34">
        <v>1829586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5">
      <c r="A2865" s="33" t="s">
        <v>363</v>
      </c>
      <c r="B2865" s="34">
        <v>1829587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5">
      <c r="A2866" s="33" t="s">
        <v>363</v>
      </c>
      <c r="B2866" s="34">
        <v>1829589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5">
      <c r="A2867" s="33" t="s">
        <v>363</v>
      </c>
      <c r="B2867" s="34">
        <v>1829591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5">
      <c r="A2868" s="33" t="s">
        <v>363</v>
      </c>
      <c r="B2868" s="34">
        <v>1829592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5">
      <c r="A2869" s="33" t="s">
        <v>363</v>
      </c>
      <c r="B2869" s="34">
        <v>1829598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5">
      <c r="A2870" s="33" t="s">
        <v>363</v>
      </c>
      <c r="B2870" s="34">
        <v>1829601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5">
      <c r="A2871" s="33" t="s">
        <v>363</v>
      </c>
      <c r="B2871" s="34">
        <v>1829602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5">
      <c r="A2872" s="33" t="s">
        <v>363</v>
      </c>
      <c r="B2872" s="34">
        <v>1829603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5">
      <c r="A2873" s="33" t="s">
        <v>363</v>
      </c>
      <c r="B2873" s="34">
        <v>1829604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5">
      <c r="A2874" s="33" t="s">
        <v>363</v>
      </c>
      <c r="B2874" s="34">
        <v>1829605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5">
      <c r="A2875" s="33" t="s">
        <v>363</v>
      </c>
      <c r="B2875" s="34">
        <v>1829610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5">
      <c r="A2876" s="33" t="s">
        <v>363</v>
      </c>
      <c r="B2876" s="34">
        <v>1829616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5">
      <c r="A2877" s="33" t="s">
        <v>363</v>
      </c>
      <c r="B2877" s="34">
        <v>1829630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5">
      <c r="A2878" s="33" t="s">
        <v>363</v>
      </c>
      <c r="B2878" s="34">
        <v>1829633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5">
      <c r="A2879" s="33" t="s">
        <v>363</v>
      </c>
      <c r="B2879" s="34">
        <v>1829640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5">
      <c r="A2880" s="33" t="s">
        <v>363</v>
      </c>
      <c r="B2880" s="34">
        <v>1829644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5">
      <c r="A2881" s="33" t="s">
        <v>363</v>
      </c>
      <c r="B2881" s="34">
        <v>1829650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5">
      <c r="A2882" s="33" t="s">
        <v>363</v>
      </c>
      <c r="B2882" s="34">
        <v>1829660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5">
      <c r="A2883" s="33" t="s">
        <v>363</v>
      </c>
      <c r="B2883" s="34">
        <v>1829662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5">
      <c r="A2884" s="33" t="s">
        <v>363</v>
      </c>
      <c r="B2884" s="34">
        <v>1829664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5">
      <c r="A2885" s="33" t="s">
        <v>363</v>
      </c>
      <c r="B2885" s="34">
        <v>1829669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5">
      <c r="A2886" s="33" t="s">
        <v>363</v>
      </c>
      <c r="B2886" s="34">
        <v>1829677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5">
      <c r="A2887" s="33" t="s">
        <v>363</v>
      </c>
      <c r="B2887" s="34">
        <v>1829678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5">
      <c r="A2888" s="33" t="s">
        <v>363</v>
      </c>
      <c r="B2888" s="34">
        <v>1829686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5">
      <c r="A2889" s="33" t="s">
        <v>363</v>
      </c>
      <c r="B2889" s="34">
        <v>1829696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5">
      <c r="A2890" s="33" t="s">
        <v>363</v>
      </c>
      <c r="B2890" s="34">
        <v>1829697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5">
      <c r="A2891" s="33" t="s">
        <v>363</v>
      </c>
      <c r="B2891" s="34">
        <v>1829701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5">
      <c r="A2892" s="33" t="s">
        <v>363</v>
      </c>
      <c r="B2892" s="34">
        <v>1829702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5">
      <c r="A2893" s="33" t="s">
        <v>363</v>
      </c>
      <c r="B2893" s="34">
        <v>1829705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5">
      <c r="A2894" s="33" t="s">
        <v>363</v>
      </c>
      <c r="B2894" s="34">
        <v>1829707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5">
      <c r="A2895" s="33" t="s">
        <v>363</v>
      </c>
      <c r="B2895" s="34">
        <v>1829708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5">
      <c r="A2896" s="33" t="s">
        <v>363</v>
      </c>
      <c r="B2896" s="34">
        <v>1829709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5">
      <c r="A2897" s="33" t="s">
        <v>363</v>
      </c>
      <c r="B2897" s="34">
        <v>1829712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5">
      <c r="A2898" s="33" t="s">
        <v>363</v>
      </c>
      <c r="B2898" s="34">
        <v>1829713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5">
      <c r="A2899" s="33" t="s">
        <v>363</v>
      </c>
      <c r="B2899" s="34">
        <v>1829714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5">
      <c r="A2900" s="33" t="s">
        <v>363</v>
      </c>
      <c r="B2900" s="34">
        <v>1829715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5">
      <c r="A2901" s="33" t="s">
        <v>363</v>
      </c>
      <c r="B2901" s="34">
        <v>1829716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5">
      <c r="A2902" s="33" t="s">
        <v>363</v>
      </c>
      <c r="B2902" s="34">
        <v>1829717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5">
      <c r="A2903" s="33" t="s">
        <v>363</v>
      </c>
      <c r="B2903" s="34">
        <v>1829718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5">
      <c r="A2904" s="33" t="s">
        <v>363</v>
      </c>
      <c r="B2904" s="34">
        <v>1829719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5">
      <c r="A2905" s="33" t="s">
        <v>363</v>
      </c>
      <c r="B2905" s="34">
        <v>1829720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5">
      <c r="A2906" s="33" t="s">
        <v>363</v>
      </c>
      <c r="B2906" s="34">
        <v>1829721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5">
      <c r="A2907" s="33" t="s">
        <v>363</v>
      </c>
      <c r="B2907" s="34">
        <v>1829722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5">
      <c r="A2908" s="33" t="s">
        <v>363</v>
      </c>
      <c r="B2908" s="34">
        <v>1829723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5">
      <c r="A2909" s="33" t="s">
        <v>363</v>
      </c>
      <c r="B2909" s="34">
        <v>1829725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5">
      <c r="A2910" s="33" t="s">
        <v>363</v>
      </c>
      <c r="B2910" s="34">
        <v>1829726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5">
      <c r="A2911" s="33" t="s">
        <v>363</v>
      </c>
      <c r="B2911" s="34">
        <v>1829727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5">
      <c r="A2912" s="33" t="s">
        <v>363</v>
      </c>
      <c r="B2912" s="34">
        <v>1829728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5">
      <c r="A2913" s="33" t="s">
        <v>363</v>
      </c>
      <c r="B2913" s="34">
        <v>1829729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5">
      <c r="A2914" s="33" t="s">
        <v>363</v>
      </c>
      <c r="B2914" s="34">
        <v>1829730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5">
      <c r="A2915" s="33" t="s">
        <v>363</v>
      </c>
      <c r="B2915" s="34">
        <v>1829731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5">
      <c r="A2916" s="33" t="s">
        <v>363</v>
      </c>
      <c r="B2916" s="34">
        <v>1829747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5">
      <c r="A2917" s="33" t="s">
        <v>363</v>
      </c>
      <c r="B2917" s="34">
        <v>1829754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5">
      <c r="A2918" s="33" t="s">
        <v>363</v>
      </c>
      <c r="B2918" s="34">
        <v>1829757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5">
      <c r="A2919" s="33" t="s">
        <v>363</v>
      </c>
      <c r="B2919" s="34">
        <v>1829770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5">
      <c r="A2920" s="33" t="s">
        <v>363</v>
      </c>
      <c r="B2920" s="34">
        <v>1829779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5">
      <c r="A2921" s="33" t="s">
        <v>363</v>
      </c>
      <c r="B2921" s="34">
        <v>1829787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5">
      <c r="A2922" s="33" t="s">
        <v>363</v>
      </c>
      <c r="B2922" s="34">
        <v>1829797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5">
      <c r="A2923" s="33" t="s">
        <v>363</v>
      </c>
      <c r="B2923" s="34">
        <v>1829801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5">
      <c r="A2924" s="33" t="s">
        <v>363</v>
      </c>
      <c r="B2924" s="34">
        <v>1829804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5">
      <c r="A2925" s="33" t="s">
        <v>363</v>
      </c>
      <c r="B2925" s="34">
        <v>1829806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5">
      <c r="A2926" s="33" t="s">
        <v>363</v>
      </c>
      <c r="B2926" s="34">
        <v>1829807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5">
      <c r="A2927" s="33" t="s">
        <v>363</v>
      </c>
      <c r="B2927" s="34">
        <v>1829808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5">
      <c r="A2928" s="33" t="s">
        <v>363</v>
      </c>
      <c r="B2928" s="34">
        <v>1829810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5">
      <c r="A2929" s="33" t="s">
        <v>363</v>
      </c>
      <c r="B2929" s="34">
        <v>1829820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5">
      <c r="A2930" s="33" t="s">
        <v>363</v>
      </c>
      <c r="B2930" s="34">
        <v>1829826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5">
      <c r="A2931" s="33" t="s">
        <v>363</v>
      </c>
      <c r="B2931" s="34">
        <v>1829830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5">
      <c r="A2932" s="33" t="s">
        <v>363</v>
      </c>
      <c r="B2932" s="34">
        <v>1829838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5">
      <c r="A2933" s="33" t="s">
        <v>363</v>
      </c>
      <c r="B2933" s="34">
        <v>1829845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5">
      <c r="A2934" s="33" t="s">
        <v>363</v>
      </c>
      <c r="B2934" s="34">
        <v>1829846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5">
      <c r="A2935" s="33" t="s">
        <v>363</v>
      </c>
      <c r="B2935" s="34">
        <v>1829847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5">
      <c r="A2936" s="33" t="s">
        <v>363</v>
      </c>
      <c r="B2936" s="34">
        <v>1829848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5">
      <c r="A2937" s="33" t="s">
        <v>363</v>
      </c>
      <c r="B2937" s="34">
        <v>1829849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5">
      <c r="A2938" s="33" t="s">
        <v>363</v>
      </c>
      <c r="B2938" s="34">
        <v>1829850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5">
      <c r="A2939" s="33" t="s">
        <v>363</v>
      </c>
      <c r="B2939" s="34">
        <v>1829851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5">
      <c r="A2940" s="33" t="s">
        <v>363</v>
      </c>
      <c r="B2940" s="34">
        <v>1829855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5">
      <c r="A2941" s="33" t="s">
        <v>363</v>
      </c>
      <c r="B2941" s="34">
        <v>1829858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5">
      <c r="A2942" s="33" t="s">
        <v>363</v>
      </c>
      <c r="B2942" s="34">
        <v>1829859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5">
      <c r="A2943" s="33" t="s">
        <v>363</v>
      </c>
      <c r="B2943" s="34">
        <v>1829860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5">
      <c r="A2944" s="33" t="s">
        <v>363</v>
      </c>
      <c r="B2944" s="34">
        <v>1829861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5">
      <c r="A2945" s="33" t="s">
        <v>363</v>
      </c>
      <c r="B2945" s="34">
        <v>1829863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5">
      <c r="A2946" s="33" t="s">
        <v>363</v>
      </c>
      <c r="B2946" s="34">
        <v>1829864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5">
      <c r="A2947" s="33" t="s">
        <v>363</v>
      </c>
      <c r="B2947" s="34">
        <v>1829865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5">
      <c r="A2948" s="33" t="s">
        <v>363</v>
      </c>
      <c r="B2948" s="34">
        <v>1829866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5">
      <c r="A2949" s="33" t="s">
        <v>363</v>
      </c>
      <c r="B2949" s="34">
        <v>1829868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5">
      <c r="A2950" s="33" t="s">
        <v>363</v>
      </c>
      <c r="B2950" s="34">
        <v>1829870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5">
      <c r="A2951" s="33" t="s">
        <v>363</v>
      </c>
      <c r="B2951" s="34">
        <v>1829872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5">
      <c r="A2952" s="33" t="s">
        <v>363</v>
      </c>
      <c r="B2952" s="34">
        <v>1829874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5">
      <c r="A2953" s="33" t="s">
        <v>363</v>
      </c>
      <c r="B2953" s="34">
        <v>1829875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5">
      <c r="A2954" s="33" t="s">
        <v>363</v>
      </c>
      <c r="B2954" s="34">
        <v>1829876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5">
      <c r="A2955" s="33" t="s">
        <v>363</v>
      </c>
      <c r="B2955" s="34">
        <v>1829877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5">
      <c r="A2956" s="33" t="s">
        <v>363</v>
      </c>
      <c r="B2956" s="34">
        <v>1829878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5">
      <c r="A2957" s="33" t="s">
        <v>363</v>
      </c>
      <c r="B2957" s="34">
        <v>1829880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5">
      <c r="A2958" s="33" t="s">
        <v>363</v>
      </c>
      <c r="B2958" s="34">
        <v>1829881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5">
      <c r="A2959" s="33" t="s">
        <v>363</v>
      </c>
      <c r="B2959" s="34">
        <v>1829882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5">
      <c r="A2960" s="33" t="s">
        <v>363</v>
      </c>
      <c r="B2960" s="34">
        <v>1829883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5">
      <c r="A2961" s="33" t="s">
        <v>363</v>
      </c>
      <c r="B2961" s="34">
        <v>1829884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5">
      <c r="A2962" s="33" t="s">
        <v>363</v>
      </c>
      <c r="B2962" s="34">
        <v>1829885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5">
      <c r="A2963" s="33" t="s">
        <v>363</v>
      </c>
      <c r="B2963" s="34">
        <v>1829886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5">
      <c r="A2964" s="33" t="s">
        <v>363</v>
      </c>
      <c r="B2964" s="34">
        <v>1829887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5">
      <c r="A2965" s="33" t="s">
        <v>363</v>
      </c>
      <c r="B2965" s="34">
        <v>1829889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5">
      <c r="A2966" s="33" t="s">
        <v>363</v>
      </c>
      <c r="B2966" s="34">
        <v>1829890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5">
      <c r="A2967" s="33" t="s">
        <v>363</v>
      </c>
      <c r="B2967" s="34">
        <v>1829891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5">
      <c r="A2968" s="33" t="s">
        <v>363</v>
      </c>
      <c r="B2968" s="34">
        <v>1829892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5">
      <c r="A2969" s="33" t="s">
        <v>363</v>
      </c>
      <c r="B2969" s="34">
        <v>1829898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5">
      <c r="A2970" s="33" t="s">
        <v>363</v>
      </c>
      <c r="B2970" s="34">
        <v>1829901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5">
      <c r="A2971" s="33" t="s">
        <v>363</v>
      </c>
      <c r="B2971" s="34">
        <v>1829902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5">
      <c r="A2972" s="33" t="s">
        <v>363</v>
      </c>
      <c r="B2972" s="34">
        <v>1829903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5">
      <c r="A2973" s="33" t="s">
        <v>363</v>
      </c>
      <c r="B2973" s="34">
        <v>1829904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5">
      <c r="A2974" s="33" t="s">
        <v>363</v>
      </c>
      <c r="B2974" s="34">
        <v>1829905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5">
      <c r="A2975" s="33" t="s">
        <v>363</v>
      </c>
      <c r="B2975" s="34">
        <v>1829906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5">
      <c r="A2976" s="33" t="s">
        <v>363</v>
      </c>
      <c r="B2976" s="34">
        <v>1829907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5">
      <c r="A2977" s="33" t="s">
        <v>363</v>
      </c>
      <c r="B2977" s="34">
        <v>1829908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5">
      <c r="A2978" s="33" t="s">
        <v>363</v>
      </c>
      <c r="B2978" s="34">
        <v>1829909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5">
      <c r="A2979" s="33" t="s">
        <v>363</v>
      </c>
      <c r="B2979" s="34">
        <v>1829910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5">
      <c r="A2980" s="33" t="s">
        <v>363</v>
      </c>
      <c r="B2980" s="34">
        <v>1829912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5">
      <c r="A2981" s="33" t="s">
        <v>363</v>
      </c>
      <c r="B2981" s="34">
        <v>1829913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5">
      <c r="A2982" s="33" t="s">
        <v>363</v>
      </c>
      <c r="B2982" s="34">
        <v>1829914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5">
      <c r="A2983" s="33" t="s">
        <v>363</v>
      </c>
      <c r="B2983" s="34">
        <v>1829915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5">
      <c r="A2984" s="33" t="s">
        <v>363</v>
      </c>
      <c r="B2984" s="34">
        <v>1829916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5">
      <c r="A2985" s="33" t="s">
        <v>363</v>
      </c>
      <c r="B2985" s="34">
        <v>1829917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5">
      <c r="A2986" s="33" t="s">
        <v>363</v>
      </c>
      <c r="B2986" s="34">
        <v>1829918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5">
      <c r="A2987" s="33" t="s">
        <v>363</v>
      </c>
      <c r="B2987" s="34">
        <v>1829919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5">
      <c r="A2988" s="33" t="s">
        <v>363</v>
      </c>
      <c r="B2988" s="34">
        <v>182992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5">
      <c r="A2989" s="33" t="s">
        <v>363</v>
      </c>
      <c r="B2989" s="34">
        <v>1829930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5">
      <c r="A2990" s="33" t="s">
        <v>363</v>
      </c>
      <c r="B2990" s="34">
        <v>1829932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5">
      <c r="A2991" s="33" t="s">
        <v>363</v>
      </c>
      <c r="B2991" s="34">
        <v>1829933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5">
      <c r="A2992" s="33" t="s">
        <v>363</v>
      </c>
      <c r="B2992" s="34">
        <v>1829934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5">
      <c r="A2993" s="33" t="s">
        <v>363</v>
      </c>
      <c r="B2993" s="34">
        <v>1829936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5">
      <c r="A2994" s="33" t="s">
        <v>363</v>
      </c>
      <c r="B2994" s="34">
        <v>1829937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5">
      <c r="A2995" s="33" t="s">
        <v>363</v>
      </c>
      <c r="B2995" s="34">
        <v>1829938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5">
      <c r="A2996" s="33" t="s">
        <v>363</v>
      </c>
      <c r="B2996" s="34">
        <v>1829939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5">
      <c r="A2997" s="33" t="s">
        <v>363</v>
      </c>
      <c r="B2997" s="34">
        <v>1829941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5">
      <c r="A2998" s="33" t="s">
        <v>363</v>
      </c>
      <c r="B2998" s="34">
        <v>1829942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5">
      <c r="A2999" s="33" t="s">
        <v>363</v>
      </c>
      <c r="B2999" s="34">
        <v>1829943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5">
      <c r="A3000" s="33" t="s">
        <v>363</v>
      </c>
      <c r="B3000" s="34">
        <v>1829944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5">
      <c r="A3001" s="33" t="s">
        <v>363</v>
      </c>
      <c r="B3001" s="34">
        <v>1829945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5">
      <c r="A3002" s="33" t="s">
        <v>363</v>
      </c>
      <c r="B3002" s="34">
        <v>1829970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5">
      <c r="A3003" s="33" t="s">
        <v>363</v>
      </c>
      <c r="B3003" s="34">
        <v>1829979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5">
      <c r="A3004" s="33" t="s">
        <v>363</v>
      </c>
      <c r="B3004" s="34">
        <v>1829987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5">
      <c r="A3005" s="33" t="s">
        <v>363</v>
      </c>
      <c r="B3005" s="34">
        <v>1829988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5">
      <c r="A3006" s="33" t="s">
        <v>363</v>
      </c>
      <c r="B3006" s="34">
        <v>1829989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5">
      <c r="A3007" s="33" t="s">
        <v>363</v>
      </c>
      <c r="B3007" s="34">
        <v>1829990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5">
      <c r="A3008" s="33" t="s">
        <v>363</v>
      </c>
      <c r="B3008" s="34">
        <v>1829993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5">
      <c r="A3009" s="33" t="s">
        <v>363</v>
      </c>
      <c r="B3009" s="34">
        <v>1829994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5">
      <c r="A3010" s="33" t="s">
        <v>363</v>
      </c>
      <c r="B3010" s="34">
        <v>1849243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5">
      <c r="A3011" s="33" t="s">
        <v>363</v>
      </c>
      <c r="B3011" s="34">
        <v>1849244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5">
      <c r="A3012" s="33" t="s">
        <v>363</v>
      </c>
      <c r="B3012" s="34">
        <v>1849245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5">
      <c r="A3013" s="33" t="s">
        <v>363</v>
      </c>
      <c r="B3013" s="34">
        <v>1849246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5">
      <c r="A3014" s="33" t="s">
        <v>363</v>
      </c>
      <c r="B3014" s="34">
        <v>1849247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5">
      <c r="A3015" s="33" t="s">
        <v>363</v>
      </c>
      <c r="B3015" s="34">
        <v>1849248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5">
      <c r="A3016" s="33" t="s">
        <v>363</v>
      </c>
      <c r="B3016" s="34">
        <v>1849249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5">
      <c r="A3017" s="33" t="s">
        <v>363</v>
      </c>
      <c r="B3017" s="34">
        <v>184925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5">
      <c r="A3018" s="33" t="s">
        <v>363</v>
      </c>
      <c r="B3018" s="34">
        <v>184926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5">
      <c r="A3019" s="33" t="s">
        <v>363</v>
      </c>
      <c r="B3019" s="34">
        <v>184927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5">
      <c r="A3020" s="33" t="s">
        <v>363</v>
      </c>
      <c r="B3020" s="34">
        <v>1849280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5">
      <c r="A3021" s="33" t="s">
        <v>363</v>
      </c>
      <c r="B3021" s="34">
        <v>1849281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5">
      <c r="A3022" s="33" t="s">
        <v>363</v>
      </c>
      <c r="B3022" s="34">
        <v>1849282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5">
      <c r="A3023" s="33" t="s">
        <v>363</v>
      </c>
      <c r="B3023" s="34">
        <v>1849283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5">
      <c r="A3024" s="33" t="s">
        <v>363</v>
      </c>
      <c r="B3024" s="34">
        <v>1849284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5">
      <c r="A3025" s="33" t="s">
        <v>363</v>
      </c>
      <c r="B3025" s="34">
        <v>1849285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5">
      <c r="A3026" s="33" t="s">
        <v>363</v>
      </c>
      <c r="B3026" s="34">
        <v>1849286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5">
      <c r="A3027" s="33" t="s">
        <v>363</v>
      </c>
      <c r="B3027" s="34">
        <v>1849287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5">
      <c r="A3028" s="33" t="s">
        <v>363</v>
      </c>
      <c r="B3028" s="34">
        <v>1849312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5">
      <c r="A3029" s="33" t="s">
        <v>363</v>
      </c>
      <c r="B3029" s="34">
        <v>1849313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5">
      <c r="A3030" s="33" t="s">
        <v>363</v>
      </c>
      <c r="B3030" s="34">
        <v>1849314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5">
      <c r="A3031" s="33" t="s">
        <v>363</v>
      </c>
      <c r="B3031" s="34">
        <v>1849315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5">
      <c r="A3032" s="33" t="s">
        <v>363</v>
      </c>
      <c r="B3032" s="34">
        <v>1849316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5">
      <c r="A3033" s="33" t="s">
        <v>363</v>
      </c>
      <c r="B3033" s="34">
        <v>1849607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5">
      <c r="A3034" s="33" t="s">
        <v>363</v>
      </c>
      <c r="B3034" s="34">
        <v>184962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5">
      <c r="A3035" s="33" t="s">
        <v>363</v>
      </c>
      <c r="B3035" s="34">
        <v>184963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5">
      <c r="A3036" s="33" t="s">
        <v>363</v>
      </c>
      <c r="B3036" s="34">
        <v>1849642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5">
      <c r="A3037" s="33" t="s">
        <v>363</v>
      </c>
      <c r="B3037" s="34">
        <v>1849707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5">
      <c r="A3038" s="33" t="s">
        <v>363</v>
      </c>
      <c r="B3038" s="34">
        <v>1849720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5">
      <c r="A3039" s="33" t="s">
        <v>363</v>
      </c>
      <c r="B3039" s="34">
        <v>1849750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5">
      <c r="A3040" s="33" t="s">
        <v>363</v>
      </c>
      <c r="B3040" s="34">
        <v>1849751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5">
      <c r="A3041" s="33" t="s">
        <v>363</v>
      </c>
      <c r="B3041" s="34">
        <v>1849752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5">
      <c r="A3042" s="33" t="s">
        <v>363</v>
      </c>
      <c r="B3042" s="34">
        <v>1849753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5">
      <c r="A3043" s="33" t="s">
        <v>363</v>
      </c>
      <c r="B3043" s="34">
        <v>1849754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5">
      <c r="A3044" s="33" t="s">
        <v>363</v>
      </c>
      <c r="B3044" s="34">
        <v>1849763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5">
      <c r="A3045" s="33" t="s">
        <v>363</v>
      </c>
      <c r="B3045" s="34">
        <v>1849785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5">
      <c r="A3046" s="33" t="s">
        <v>363</v>
      </c>
      <c r="B3046" s="34">
        <v>1849802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5">
      <c r="A3047" s="33" t="s">
        <v>363</v>
      </c>
      <c r="B3047" s="34">
        <v>1849803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5">
      <c r="A3048" s="33" t="s">
        <v>363</v>
      </c>
      <c r="B3048" s="34">
        <v>1849804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5">
      <c r="A3049" s="33" t="s">
        <v>363</v>
      </c>
      <c r="B3049" s="34">
        <v>1849806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5">
      <c r="A3050" s="33" t="s">
        <v>363</v>
      </c>
      <c r="B3050" s="34">
        <v>1849815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5">
      <c r="A3051" s="33" t="s">
        <v>363</v>
      </c>
      <c r="B3051" s="34">
        <v>1849816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5">
      <c r="A3052" s="33" t="s">
        <v>363</v>
      </c>
      <c r="B3052" s="34">
        <v>1849817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5">
      <c r="A3053" s="33" t="s">
        <v>363</v>
      </c>
      <c r="B3053" s="34">
        <v>1849845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5">
      <c r="A3054" s="33" t="s">
        <v>363</v>
      </c>
      <c r="B3054" s="34">
        <v>1849846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5">
      <c r="A3055" s="33" t="s">
        <v>363</v>
      </c>
      <c r="B3055" s="34">
        <v>1849847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5">
      <c r="A3056" s="33" t="s">
        <v>363</v>
      </c>
      <c r="B3056" s="34">
        <v>1849848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5">
      <c r="A3057" s="33" t="s">
        <v>363</v>
      </c>
      <c r="B3057" s="34">
        <v>184985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5">
      <c r="A3058" s="33" t="s">
        <v>363</v>
      </c>
      <c r="B3058" s="34">
        <v>1849860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5">
      <c r="A3059" s="33" t="s">
        <v>363</v>
      </c>
      <c r="B3059" s="34">
        <v>1849861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5">
      <c r="A3060" s="33" t="s">
        <v>363</v>
      </c>
      <c r="B3060" s="34">
        <v>1849862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5">
      <c r="A3061" s="33" t="s">
        <v>363</v>
      </c>
      <c r="B3061" s="34">
        <v>1849863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5">
      <c r="A3062" s="33" t="s">
        <v>363</v>
      </c>
      <c r="B3062" s="34">
        <v>1849864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5">
      <c r="A3063" s="33" t="s">
        <v>363</v>
      </c>
      <c r="B3063" s="34">
        <v>1849865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5">
      <c r="A3064" s="33" t="s">
        <v>363</v>
      </c>
      <c r="B3064" s="34">
        <v>1849867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5">
      <c r="A3065" s="33" t="s">
        <v>363</v>
      </c>
      <c r="B3065" s="34">
        <v>1849868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5">
      <c r="A3066" s="33" t="s">
        <v>363</v>
      </c>
      <c r="B3066" s="34">
        <v>1849869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5">
      <c r="A3067" s="33" t="s">
        <v>363</v>
      </c>
      <c r="B3067" s="34">
        <v>1849873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5">
      <c r="A3068" s="33" t="s">
        <v>363</v>
      </c>
      <c r="B3068" s="34">
        <v>1849875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5">
      <c r="A3069" s="33" t="s">
        <v>363</v>
      </c>
      <c r="B3069" s="34">
        <v>1849876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5">
      <c r="A3070" s="33" t="s">
        <v>363</v>
      </c>
      <c r="B3070" s="34">
        <v>1849878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5">
      <c r="A3071" s="33" t="s">
        <v>363</v>
      </c>
      <c r="B3071" s="34">
        <v>1849879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5">
      <c r="A3072" s="33" t="s">
        <v>363</v>
      </c>
      <c r="B3072" s="34">
        <v>1849880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5">
      <c r="A3073" s="33" t="s">
        <v>363</v>
      </c>
      <c r="B3073" s="34">
        <v>1849881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5">
      <c r="A3074" s="33" t="s">
        <v>363</v>
      </c>
      <c r="B3074" s="34">
        <v>1849882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5">
      <c r="A3075" s="33" t="s">
        <v>363</v>
      </c>
      <c r="B3075" s="34">
        <v>1849883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5">
      <c r="A3076" s="33" t="s">
        <v>363</v>
      </c>
      <c r="B3076" s="34">
        <v>1849884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5">
      <c r="A3077" s="33" t="s">
        <v>363</v>
      </c>
      <c r="B3077" s="34">
        <v>1849885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5">
      <c r="A3078" s="33" t="s">
        <v>363</v>
      </c>
      <c r="B3078" s="34">
        <v>1849886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5">
      <c r="A3079" s="33" t="s">
        <v>363</v>
      </c>
      <c r="B3079" s="34">
        <v>1849889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5">
      <c r="A3080" s="33" t="s">
        <v>363</v>
      </c>
      <c r="B3080" s="34">
        <v>1849912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5">
      <c r="A3081" s="33" t="s">
        <v>363</v>
      </c>
      <c r="B3081" s="34">
        <v>1849913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5">
      <c r="A3082" s="33" t="s">
        <v>363</v>
      </c>
      <c r="B3082" s="34">
        <v>1849914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5">
      <c r="A3083" s="33" t="s">
        <v>363</v>
      </c>
      <c r="B3083" s="34">
        <v>1849915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5">
      <c r="A3084" s="33" t="s">
        <v>363</v>
      </c>
      <c r="B3084" s="34">
        <v>1849916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5">
      <c r="A3085" s="33" t="s">
        <v>363</v>
      </c>
      <c r="B3085" s="34">
        <v>1849917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5">
      <c r="A3086" s="33" t="s">
        <v>363</v>
      </c>
      <c r="B3086" s="34">
        <v>1849918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5">
      <c r="A3087" s="33" t="s">
        <v>363</v>
      </c>
      <c r="B3087" s="34">
        <v>1849919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5">
      <c r="A3088" s="33" t="s">
        <v>363</v>
      </c>
      <c r="B3088" s="34">
        <v>1849925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5">
      <c r="A3089" s="33" t="s">
        <v>364</v>
      </c>
      <c r="B3089" s="34">
        <v>1809201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5">
      <c r="A3090" s="33" t="s">
        <v>364</v>
      </c>
      <c r="B3090" s="34">
        <v>1809203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5">
      <c r="A3091" s="33" t="s">
        <v>364</v>
      </c>
      <c r="B3091" s="34">
        <v>1809205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5">
      <c r="A3092" s="33" t="s">
        <v>364</v>
      </c>
      <c r="B3092" s="34">
        <v>1809206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5">
      <c r="A3093" s="33" t="s">
        <v>364</v>
      </c>
      <c r="B3093" s="34">
        <v>1809207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5">
      <c r="A3094" s="33" t="s">
        <v>364</v>
      </c>
      <c r="B3094" s="34">
        <v>1809208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5">
      <c r="A3095" s="33" t="s">
        <v>364</v>
      </c>
      <c r="B3095" s="34">
        <v>1809209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5">
      <c r="A3096" s="33" t="s">
        <v>364</v>
      </c>
      <c r="B3096" s="34">
        <v>1809210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5">
      <c r="A3097" s="33" t="s">
        <v>364</v>
      </c>
      <c r="B3097" s="34">
        <v>1809212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5">
      <c r="A3098" s="33" t="s">
        <v>364</v>
      </c>
      <c r="B3098" s="34">
        <v>1809214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5">
      <c r="A3099" s="33" t="s">
        <v>364</v>
      </c>
      <c r="B3099" s="34">
        <v>18092223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5">
      <c r="A3100" s="33" t="s">
        <v>364</v>
      </c>
      <c r="B3100" s="34">
        <v>18092224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5">
      <c r="A3101" s="33" t="s">
        <v>364</v>
      </c>
      <c r="B3101" s="34">
        <v>18092225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5">
      <c r="A3102" s="33" t="s">
        <v>364</v>
      </c>
      <c r="B3102" s="34">
        <v>1809223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5">
      <c r="A3103" s="33" t="s">
        <v>364</v>
      </c>
      <c r="B3103" s="34">
        <v>1809224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5">
      <c r="A3104" s="33" t="s">
        <v>364</v>
      </c>
      <c r="B3104" s="34">
        <v>1809225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5">
      <c r="A3105" s="33" t="s">
        <v>364</v>
      </c>
      <c r="B3105" s="34">
        <v>1809228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5">
      <c r="A3106" s="33" t="s">
        <v>364</v>
      </c>
      <c r="B3106" s="34">
        <v>1809229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5">
      <c r="A3107" s="33" t="s">
        <v>364</v>
      </c>
      <c r="B3107" s="34">
        <v>1809230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5">
      <c r="A3108" s="33" t="s">
        <v>364</v>
      </c>
      <c r="B3108" s="34">
        <v>1809232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5">
      <c r="A3109" s="33" t="s">
        <v>364</v>
      </c>
      <c r="B3109" s="34">
        <v>1809235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5">
      <c r="A3110" s="33" t="s">
        <v>364</v>
      </c>
      <c r="B3110" s="34">
        <v>18092480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5">
      <c r="A3111" s="33" t="s">
        <v>364</v>
      </c>
      <c r="B3111" s="34">
        <v>18092482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5">
      <c r="A3112" s="33" t="s">
        <v>364</v>
      </c>
      <c r="B3112" s="34">
        <v>18092484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5">
      <c r="A3113" s="33" t="s">
        <v>364</v>
      </c>
      <c r="B3113" s="34">
        <v>18092485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5">
      <c r="A3114" s="33" t="s">
        <v>364</v>
      </c>
      <c r="B3114" s="34">
        <v>18092486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5">
      <c r="A3115" s="33" t="s">
        <v>364</v>
      </c>
      <c r="B3115" s="34">
        <v>18092487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5">
      <c r="A3116" s="33" t="s">
        <v>364</v>
      </c>
      <c r="B3116" s="34">
        <v>18092488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5">
      <c r="A3117" s="33" t="s">
        <v>364</v>
      </c>
      <c r="B3117" s="34">
        <v>1809249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5">
      <c r="A3118" s="33" t="s">
        <v>364</v>
      </c>
      <c r="B3118" s="34">
        <v>1809250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5">
      <c r="A3119" s="33" t="s">
        <v>364</v>
      </c>
      <c r="B3119" s="34">
        <v>1809251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5">
      <c r="A3120" s="33" t="s">
        <v>364</v>
      </c>
      <c r="B3120" s="34">
        <v>1809252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5">
      <c r="A3121" s="33" t="s">
        <v>364</v>
      </c>
      <c r="B3121" s="34">
        <v>1809253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5">
      <c r="A3122" s="33" t="s">
        <v>364</v>
      </c>
      <c r="B3122" s="34">
        <v>1809254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5">
      <c r="A3123" s="33" t="s">
        <v>364</v>
      </c>
      <c r="B3123" s="34">
        <v>1809256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5">
      <c r="A3124" s="33" t="s">
        <v>364</v>
      </c>
      <c r="B3124" s="34">
        <v>1809257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5">
      <c r="A3125" s="33" t="s">
        <v>364</v>
      </c>
      <c r="B3125" s="34">
        <v>1809258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5">
      <c r="A3126" s="33" t="s">
        <v>364</v>
      </c>
      <c r="B3126" s="34">
        <v>1809259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5">
      <c r="A3127" s="33" t="s">
        <v>364</v>
      </c>
      <c r="B3127" s="34">
        <v>1809260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5">
      <c r="A3128" s="33" t="s">
        <v>364</v>
      </c>
      <c r="B3128" s="34">
        <v>1809264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5">
      <c r="A3129" s="33" t="s">
        <v>364</v>
      </c>
      <c r="B3129" s="34">
        <v>1809265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5">
      <c r="A3130" s="33" t="s">
        <v>364</v>
      </c>
      <c r="B3130" s="34">
        <v>1809266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5">
      <c r="A3131" s="33" t="s">
        <v>364</v>
      </c>
      <c r="B3131" s="34">
        <v>1809267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5">
      <c r="A3132" s="33" t="s">
        <v>364</v>
      </c>
      <c r="B3132" s="34">
        <v>1809268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5">
      <c r="A3133" s="33" t="s">
        <v>364</v>
      </c>
      <c r="B3133" s="34">
        <v>1809269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5">
      <c r="A3134" s="33" t="s">
        <v>364</v>
      </c>
      <c r="B3134" s="34">
        <v>1809270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5">
      <c r="A3135" s="33" t="s">
        <v>364</v>
      </c>
      <c r="B3135" s="34">
        <v>1809271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5">
      <c r="A3136" s="33" t="s">
        <v>364</v>
      </c>
      <c r="B3136" s="34">
        <v>1809272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5">
      <c r="A3137" s="33" t="s">
        <v>364</v>
      </c>
      <c r="B3137" s="34">
        <v>1809283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5">
      <c r="A3138" s="33" t="s">
        <v>364</v>
      </c>
      <c r="B3138" s="34">
        <v>1809284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5">
      <c r="A3139" s="33" t="s">
        <v>364</v>
      </c>
      <c r="B3139" s="34">
        <v>1809297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5">
      <c r="A3140" s="33" t="s">
        <v>364</v>
      </c>
      <c r="B3140" s="34">
        <v>1809298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5">
      <c r="A3141" s="33" t="s">
        <v>364</v>
      </c>
      <c r="B3141" s="34">
        <v>1809299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5">
      <c r="A3142" s="33" t="s">
        <v>364</v>
      </c>
      <c r="B3142" s="34">
        <v>1809313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5">
      <c r="A3143" s="33" t="s">
        <v>364</v>
      </c>
      <c r="B3143" s="34">
        <v>1809330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5">
      <c r="A3144" s="33" t="s">
        <v>364</v>
      </c>
      <c r="B3144" s="34">
        <v>1809350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5">
      <c r="A3145" s="33" t="s">
        <v>364</v>
      </c>
      <c r="B3145" s="34">
        <v>1809351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5">
      <c r="A3146" s="33" t="s">
        <v>364</v>
      </c>
      <c r="B3146" s="34">
        <v>1809352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5">
      <c r="A3147" s="33" t="s">
        <v>364</v>
      </c>
      <c r="B3147" s="34">
        <v>1809353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5">
      <c r="A3148" s="33" t="s">
        <v>364</v>
      </c>
      <c r="B3148" s="34">
        <v>1809354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5">
      <c r="A3149" s="33" t="s">
        <v>364</v>
      </c>
      <c r="B3149" s="34">
        <v>1809356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5">
      <c r="A3150" s="33" t="s">
        <v>364</v>
      </c>
      <c r="B3150" s="34">
        <v>1809357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5">
      <c r="A3151" s="33" t="s">
        <v>364</v>
      </c>
      <c r="B3151" s="34">
        <v>1809358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5">
      <c r="A3152" s="33" t="s">
        <v>364</v>
      </c>
      <c r="B3152" s="34">
        <v>1809359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5">
      <c r="A3153" s="33" t="s">
        <v>364</v>
      </c>
      <c r="B3153" s="34">
        <v>1809360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5">
      <c r="A3154" s="33" t="s">
        <v>364</v>
      </c>
      <c r="B3154" s="34">
        <v>1809361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5">
      <c r="A3155" s="33" t="s">
        <v>364</v>
      </c>
      <c r="B3155" s="34">
        <v>1809370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5">
      <c r="A3156" s="33" t="s">
        <v>364</v>
      </c>
      <c r="B3156" s="34">
        <v>1809371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5">
      <c r="A3157" s="33" t="s">
        <v>364</v>
      </c>
      <c r="B3157" s="34">
        <v>1809374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5">
      <c r="A3158" s="33" t="s">
        <v>364</v>
      </c>
      <c r="B3158" s="34">
        <v>1809376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5">
      <c r="A3159" s="33" t="s">
        <v>364</v>
      </c>
      <c r="B3159" s="34">
        <v>1809377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5">
      <c r="A3160" s="33" t="s">
        <v>364</v>
      </c>
      <c r="B3160" s="34">
        <v>1809383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5">
      <c r="A3161" s="33" t="s">
        <v>364</v>
      </c>
      <c r="B3161" s="34">
        <v>1809386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5">
      <c r="A3162" s="33" t="s">
        <v>364</v>
      </c>
      <c r="B3162" s="34">
        <v>1809387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5">
      <c r="A3163" s="33" t="s">
        <v>364</v>
      </c>
      <c r="B3163" s="34">
        <v>1809389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5">
      <c r="A3164" s="33" t="s">
        <v>364</v>
      </c>
      <c r="B3164" s="34">
        <v>180939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5">
      <c r="A3165" s="33" t="s">
        <v>364</v>
      </c>
      <c r="B3165" s="34">
        <v>1809406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5">
      <c r="A3166" s="33" t="s">
        <v>364</v>
      </c>
      <c r="B3166" s="34">
        <v>1809424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5">
      <c r="A3167" s="33" t="s">
        <v>364</v>
      </c>
      <c r="B3167" s="34">
        <v>1809425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5">
      <c r="A3168" s="33" t="s">
        <v>364</v>
      </c>
      <c r="B3168" s="34">
        <v>1809426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5">
      <c r="A3169" s="33" t="s">
        <v>364</v>
      </c>
      <c r="B3169" s="34">
        <v>1809427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5">
      <c r="A3170" s="33" t="s">
        <v>364</v>
      </c>
      <c r="B3170" s="34">
        <v>1809428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5">
      <c r="A3171" s="33" t="s">
        <v>364</v>
      </c>
      <c r="B3171" s="34">
        <v>1809429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5">
      <c r="A3172" s="33" t="s">
        <v>364</v>
      </c>
      <c r="B3172" s="34">
        <v>1809451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5">
      <c r="A3173" s="33" t="s">
        <v>364</v>
      </c>
      <c r="B3173" s="34">
        <v>1809452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5">
      <c r="A3174" s="33" t="s">
        <v>364</v>
      </c>
      <c r="B3174" s="34">
        <v>1809453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5">
      <c r="A3175" s="33" t="s">
        <v>364</v>
      </c>
      <c r="B3175" s="34">
        <v>1809454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5">
      <c r="A3176" s="33" t="s">
        <v>364</v>
      </c>
      <c r="B3176" s="34">
        <v>1809456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5">
      <c r="A3177" s="33" t="s">
        <v>364</v>
      </c>
      <c r="B3177" s="34">
        <v>1809457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5">
      <c r="A3178" s="33" t="s">
        <v>364</v>
      </c>
      <c r="B3178" s="34">
        <v>1809458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5">
      <c r="A3179" s="33" t="s">
        <v>364</v>
      </c>
      <c r="B3179" s="34">
        <v>1809459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5">
      <c r="A3180" s="33" t="s">
        <v>364</v>
      </c>
      <c r="B3180" s="34">
        <v>1809460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5">
      <c r="A3181" s="33" t="s">
        <v>364</v>
      </c>
      <c r="B3181" s="34">
        <v>1809461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5">
      <c r="A3182" s="33" t="s">
        <v>364</v>
      </c>
      <c r="B3182" s="34">
        <v>1809462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5">
      <c r="A3183" s="33" t="s">
        <v>364</v>
      </c>
      <c r="B3183" s="34">
        <v>1809463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5">
      <c r="A3184" s="33" t="s">
        <v>364</v>
      </c>
      <c r="B3184" s="34">
        <v>1809464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5">
      <c r="A3185" s="33" t="s">
        <v>364</v>
      </c>
      <c r="B3185" s="34">
        <v>1809465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5">
      <c r="A3186" s="33" t="s">
        <v>364</v>
      </c>
      <c r="B3186" s="34">
        <v>1809467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5">
      <c r="A3187" s="33" t="s">
        <v>364</v>
      </c>
      <c r="B3187" s="34">
        <v>1809474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5">
      <c r="A3188" s="33" t="s">
        <v>364</v>
      </c>
      <c r="B3188" s="34">
        <v>1809477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5">
      <c r="A3189" s="33" t="s">
        <v>364</v>
      </c>
      <c r="B3189" s="34">
        <v>1809478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5">
      <c r="A3190" s="33" t="s">
        <v>364</v>
      </c>
      <c r="B3190" s="34">
        <v>1809479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5">
      <c r="A3191" s="33" t="s">
        <v>364</v>
      </c>
      <c r="B3191" s="34">
        <v>1809480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5">
      <c r="A3192" s="33" t="s">
        <v>364</v>
      </c>
      <c r="B3192" s="34">
        <v>1809481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5">
      <c r="A3193" s="33" t="s">
        <v>364</v>
      </c>
      <c r="B3193" s="34">
        <v>1809484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5">
      <c r="A3194" s="33" t="s">
        <v>364</v>
      </c>
      <c r="B3194" s="34">
        <v>1809485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5">
      <c r="A3195" s="33" t="s">
        <v>364</v>
      </c>
      <c r="B3195" s="34">
        <v>1809486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5">
      <c r="A3196" s="33" t="s">
        <v>364</v>
      </c>
      <c r="B3196" s="34">
        <v>1809488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5">
      <c r="A3197" s="33" t="s">
        <v>364</v>
      </c>
      <c r="B3197" s="34">
        <v>180949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5">
      <c r="A3198" s="33" t="s">
        <v>364</v>
      </c>
      <c r="B3198" s="34">
        <v>1809501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5">
      <c r="A3199" s="33" t="s">
        <v>364</v>
      </c>
      <c r="B3199" s="34">
        <v>1809502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5">
      <c r="A3200" s="33" t="s">
        <v>364</v>
      </c>
      <c r="B3200" s="34">
        <v>1809504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5">
      <c r="A3201" s="33" t="s">
        <v>364</v>
      </c>
      <c r="B3201" s="34">
        <v>1809505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5">
      <c r="A3202" s="33" t="s">
        <v>364</v>
      </c>
      <c r="B3202" s="34">
        <v>1809506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5">
      <c r="A3203" s="33" t="s">
        <v>364</v>
      </c>
      <c r="B3203" s="34">
        <v>1809507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5">
      <c r="A3204" s="33" t="s">
        <v>364</v>
      </c>
      <c r="B3204" s="34">
        <v>1809509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5">
      <c r="A3205" s="33" t="s">
        <v>364</v>
      </c>
      <c r="B3205" s="34">
        <v>1809510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5">
      <c r="A3206" s="33" t="s">
        <v>364</v>
      </c>
      <c r="B3206" s="34">
        <v>1809512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5">
      <c r="A3207" s="33" t="s">
        <v>364</v>
      </c>
      <c r="B3207" s="34">
        <v>1809513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5">
      <c r="A3208" s="33" t="s">
        <v>364</v>
      </c>
      <c r="B3208" s="34">
        <v>1809514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5">
      <c r="A3209" s="33" t="s">
        <v>364</v>
      </c>
      <c r="B3209" s="34">
        <v>18095150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5">
      <c r="A3210" s="33" t="s">
        <v>364</v>
      </c>
      <c r="B3210" s="34">
        <v>1809516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5">
      <c r="A3211" s="33" t="s">
        <v>364</v>
      </c>
      <c r="B3211" s="34">
        <v>1809517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5">
      <c r="A3212" s="33" t="s">
        <v>364</v>
      </c>
      <c r="B3212" s="34">
        <v>1809519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5">
      <c r="A3213" s="33" t="s">
        <v>364</v>
      </c>
      <c r="B3213" s="34">
        <v>1809520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5">
      <c r="A3214" s="33" t="s">
        <v>364</v>
      </c>
      <c r="B3214" s="34">
        <v>180954290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5">
      <c r="A3215" s="33" t="s">
        <v>364</v>
      </c>
      <c r="B3215" s="34">
        <v>180954291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5">
      <c r="A3216" s="33" t="s">
        <v>364</v>
      </c>
      <c r="B3216" s="34">
        <v>180954292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5">
      <c r="A3217" s="33" t="s">
        <v>364</v>
      </c>
      <c r="B3217" s="34">
        <v>180954293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5">
      <c r="A3218" s="33" t="s">
        <v>364</v>
      </c>
      <c r="B3218" s="34">
        <v>180954295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5">
      <c r="A3219" s="33" t="s">
        <v>364</v>
      </c>
      <c r="B3219" s="34">
        <v>180954296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5">
      <c r="A3220" s="33" t="s">
        <v>364</v>
      </c>
      <c r="B3220" s="34">
        <v>180954297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5">
      <c r="A3221" s="33" t="s">
        <v>364</v>
      </c>
      <c r="B3221" s="34">
        <v>180954298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5">
      <c r="A3222" s="33" t="s">
        <v>364</v>
      </c>
      <c r="B3222" s="34">
        <v>18095430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5">
      <c r="A3223" s="33" t="s">
        <v>364</v>
      </c>
      <c r="B3223" s="34">
        <v>18095432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5">
      <c r="A3224" s="33" t="s">
        <v>364</v>
      </c>
      <c r="B3224" s="34">
        <v>18095433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5">
      <c r="A3225" s="33" t="s">
        <v>364</v>
      </c>
      <c r="B3225" s="34">
        <v>18095434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5">
      <c r="A3226" s="33" t="s">
        <v>364</v>
      </c>
      <c r="B3226" s="34">
        <v>18095435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5">
      <c r="A3227" s="33" t="s">
        <v>364</v>
      </c>
      <c r="B3227" s="34">
        <v>18095436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5">
      <c r="A3228" s="33" t="s">
        <v>364</v>
      </c>
      <c r="B3228" s="34">
        <v>18095437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5">
      <c r="A3229" s="33" t="s">
        <v>364</v>
      </c>
      <c r="B3229" s="34">
        <v>18095438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5">
      <c r="A3230" s="33" t="s">
        <v>364</v>
      </c>
      <c r="B3230" s="34">
        <v>18095439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5">
      <c r="A3231" s="33" t="s">
        <v>364</v>
      </c>
      <c r="B3231" s="34">
        <v>18095450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5">
      <c r="A3232" s="33" t="s">
        <v>364</v>
      </c>
      <c r="B3232" s="34">
        <v>18095451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5">
      <c r="A3233" s="33" t="s">
        <v>364</v>
      </c>
      <c r="B3233" s="34">
        <v>18095454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5">
      <c r="A3234" s="33" t="s">
        <v>364</v>
      </c>
      <c r="B3234" s="34">
        <v>18095456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5">
      <c r="A3235" s="33" t="s">
        <v>364</v>
      </c>
      <c r="B3235" s="34">
        <v>18095459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5">
      <c r="A3236" s="33" t="s">
        <v>364</v>
      </c>
      <c r="B3236" s="34">
        <v>1809546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5">
      <c r="A3237" s="33" t="s">
        <v>364</v>
      </c>
      <c r="B3237" s="34">
        <v>1809604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5">
      <c r="A3238" s="33" t="s">
        <v>364</v>
      </c>
      <c r="B3238" s="34">
        <v>1809606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5">
      <c r="A3239" s="33" t="s">
        <v>364</v>
      </c>
      <c r="B3239" s="34">
        <v>1809615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5">
      <c r="A3240" s="33" t="s">
        <v>364</v>
      </c>
      <c r="B3240" s="34">
        <v>1809618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5">
      <c r="A3241" s="33" t="s">
        <v>364</v>
      </c>
      <c r="B3241" s="34">
        <v>1809661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5">
      <c r="A3242" s="33" t="s">
        <v>364</v>
      </c>
      <c r="B3242" s="34">
        <v>1809662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5">
      <c r="A3243" s="33" t="s">
        <v>364</v>
      </c>
      <c r="B3243" s="34">
        <v>1809663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5">
      <c r="A3244" s="33" t="s">
        <v>364</v>
      </c>
      <c r="B3244" s="34">
        <v>1809664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5">
      <c r="A3245" s="33" t="s">
        <v>364</v>
      </c>
      <c r="B3245" s="34">
        <v>1809665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5">
      <c r="A3246" s="33" t="s">
        <v>364</v>
      </c>
      <c r="B3246" s="34">
        <v>1809666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5">
      <c r="A3247" s="33" t="s">
        <v>364</v>
      </c>
      <c r="B3247" s="34">
        <v>1809667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5">
      <c r="A3248" s="33" t="s">
        <v>364</v>
      </c>
      <c r="B3248" s="34">
        <v>1809668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5">
      <c r="A3249" s="33" t="s">
        <v>364</v>
      </c>
      <c r="B3249" s="34">
        <v>1809669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5">
      <c r="A3250" s="33" t="s">
        <v>364</v>
      </c>
      <c r="B3250" s="34">
        <v>1809670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5">
      <c r="A3251" s="33" t="s">
        <v>364</v>
      </c>
      <c r="B3251" s="34">
        <v>1809671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5">
      <c r="A3252" s="33" t="s">
        <v>364</v>
      </c>
      <c r="B3252" s="34">
        <v>1809672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5">
      <c r="A3253" s="33" t="s">
        <v>364</v>
      </c>
      <c r="B3253" s="34">
        <v>1809673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5">
      <c r="A3254" s="33" t="s">
        <v>364</v>
      </c>
      <c r="B3254" s="34">
        <v>1809674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5">
      <c r="A3255" s="33" t="s">
        <v>364</v>
      </c>
      <c r="B3255" s="34">
        <v>1809675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5">
      <c r="A3256" s="33" t="s">
        <v>364</v>
      </c>
      <c r="B3256" s="34">
        <v>1809676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5">
      <c r="A3257" s="33" t="s">
        <v>364</v>
      </c>
      <c r="B3257" s="34">
        <v>1809677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5">
      <c r="A3258" s="33" t="s">
        <v>364</v>
      </c>
      <c r="B3258" s="34">
        <v>1809678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5">
      <c r="A3259" s="33" t="s">
        <v>364</v>
      </c>
      <c r="B3259" s="34">
        <v>1809693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5">
      <c r="A3260" s="33" t="s">
        <v>364</v>
      </c>
      <c r="B3260" s="34">
        <v>1809694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5">
      <c r="A3261" s="33" t="s">
        <v>364</v>
      </c>
      <c r="B3261" s="34">
        <v>1809696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5">
      <c r="A3262" s="33" t="s">
        <v>364</v>
      </c>
      <c r="B3262" s="34">
        <v>1809697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5">
      <c r="A3263" s="33" t="s">
        <v>364</v>
      </c>
      <c r="B3263" s="34">
        <v>1809698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5">
      <c r="A3264" s="33" t="s">
        <v>364</v>
      </c>
      <c r="B3264" s="34">
        <v>1809707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5">
      <c r="A3265" s="33" t="s">
        <v>364</v>
      </c>
      <c r="B3265" s="34">
        <v>1809710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5">
      <c r="A3266" s="33" t="s">
        <v>364</v>
      </c>
      <c r="B3266" s="34">
        <v>1809720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5">
      <c r="A3267" s="33" t="s">
        <v>364</v>
      </c>
      <c r="B3267" s="34">
        <v>1809721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5">
      <c r="A3268" s="33" t="s">
        <v>364</v>
      </c>
      <c r="B3268" s="34">
        <v>1809722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5">
      <c r="A3269" s="33" t="s">
        <v>364</v>
      </c>
      <c r="B3269" s="34">
        <v>1809723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5">
      <c r="A3270" s="33" t="s">
        <v>364</v>
      </c>
      <c r="B3270" s="34">
        <v>1809727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5">
      <c r="A3271" s="33" t="s">
        <v>364</v>
      </c>
      <c r="B3271" s="34">
        <v>1809729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5">
      <c r="A3272" s="33" t="s">
        <v>364</v>
      </c>
      <c r="B3272" s="34">
        <v>1809742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5">
      <c r="A3273" s="33" t="s">
        <v>364</v>
      </c>
      <c r="B3273" s="34">
        <v>1809743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5">
      <c r="A3274" s="33" t="s">
        <v>364</v>
      </c>
      <c r="B3274" s="34">
        <v>1809747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5">
      <c r="A3275" s="33" t="s">
        <v>364</v>
      </c>
      <c r="B3275" s="34">
        <v>1809749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5">
      <c r="A3276" s="33" t="s">
        <v>364</v>
      </c>
      <c r="B3276" s="34">
        <v>1809750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5">
      <c r="A3277" s="33" t="s">
        <v>364</v>
      </c>
      <c r="B3277" s="34">
        <v>1809751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5">
      <c r="A3278" s="33" t="s">
        <v>364</v>
      </c>
      <c r="B3278" s="34">
        <v>1809752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5">
      <c r="A3279" s="33" t="s">
        <v>364</v>
      </c>
      <c r="B3279" s="34">
        <v>1809753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5">
      <c r="A3280" s="33" t="s">
        <v>364</v>
      </c>
      <c r="B3280" s="34">
        <v>1809754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5">
      <c r="A3281" s="33" t="s">
        <v>364</v>
      </c>
      <c r="B3281" s="34">
        <v>1809756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5">
      <c r="A3282" s="33" t="s">
        <v>364</v>
      </c>
      <c r="B3282" s="34">
        <v>1809757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5">
      <c r="A3283" s="33" t="s">
        <v>364</v>
      </c>
      <c r="B3283" s="34">
        <v>1809758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5">
      <c r="A3284" s="33" t="s">
        <v>364</v>
      </c>
      <c r="B3284" s="34">
        <v>1809759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5">
      <c r="A3285" s="33" t="s">
        <v>364</v>
      </c>
      <c r="B3285" s="34">
        <v>1809760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5">
      <c r="A3286" s="33" t="s">
        <v>364</v>
      </c>
      <c r="B3286" s="34">
        <v>1809761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5">
      <c r="A3287" s="33" t="s">
        <v>364</v>
      </c>
      <c r="B3287" s="34">
        <v>1809762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5">
      <c r="A3288" s="33" t="s">
        <v>364</v>
      </c>
      <c r="B3288" s="34">
        <v>1809763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5">
      <c r="A3289" s="33" t="s">
        <v>364</v>
      </c>
      <c r="B3289" s="34">
        <v>1809764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5">
      <c r="A3290" s="33" t="s">
        <v>364</v>
      </c>
      <c r="B3290" s="34">
        <v>1809765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5">
      <c r="A3291" s="33" t="s">
        <v>364</v>
      </c>
      <c r="B3291" s="34">
        <v>1809767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5">
      <c r="A3292" s="33" t="s">
        <v>364</v>
      </c>
      <c r="B3292" s="34">
        <v>1809768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5">
      <c r="A3293" s="33" t="s">
        <v>364</v>
      </c>
      <c r="B3293" s="34">
        <v>1809769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5">
      <c r="A3294" s="33" t="s">
        <v>364</v>
      </c>
      <c r="B3294" s="34">
        <v>1809771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5">
      <c r="A3295" s="33" t="s">
        <v>364</v>
      </c>
      <c r="B3295" s="34">
        <v>1809772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5">
      <c r="A3296" s="33" t="s">
        <v>364</v>
      </c>
      <c r="B3296" s="34">
        <v>1809773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5">
      <c r="A3297" s="33" t="s">
        <v>364</v>
      </c>
      <c r="B3297" s="34">
        <v>1809774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5">
      <c r="A3298" s="33" t="s">
        <v>364</v>
      </c>
      <c r="B3298" s="34">
        <v>1809775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5">
      <c r="A3299" s="33" t="s">
        <v>364</v>
      </c>
      <c r="B3299" s="34">
        <v>1809776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5">
      <c r="A3300" s="33" t="s">
        <v>364</v>
      </c>
      <c r="B3300" s="34">
        <v>1809778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5">
      <c r="A3301" s="33" t="s">
        <v>364</v>
      </c>
      <c r="B3301" s="34">
        <v>1809782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5">
      <c r="A3302" s="33" t="s">
        <v>364</v>
      </c>
      <c r="B3302" s="34">
        <v>1809783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5">
      <c r="A3303" s="33" t="s">
        <v>364</v>
      </c>
      <c r="B3303" s="34">
        <v>1809785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5">
      <c r="A3304" s="33" t="s">
        <v>364</v>
      </c>
      <c r="B3304" s="34">
        <v>1809786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5">
      <c r="A3305" s="33" t="s">
        <v>364</v>
      </c>
      <c r="B3305" s="34">
        <v>1809787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5">
      <c r="A3306" s="33" t="s">
        <v>364</v>
      </c>
      <c r="B3306" s="34">
        <v>1809789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5">
      <c r="A3307" s="33" t="s">
        <v>364</v>
      </c>
      <c r="B3307" s="34">
        <v>1809790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5">
      <c r="A3308" s="33" t="s">
        <v>364</v>
      </c>
      <c r="B3308" s="34">
        <v>1809791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5">
      <c r="A3309" s="33" t="s">
        <v>364</v>
      </c>
      <c r="B3309" s="34">
        <v>1809796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5">
      <c r="A3310" s="33" t="s">
        <v>364</v>
      </c>
      <c r="B3310" s="34">
        <v>1809798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5">
      <c r="A3311" s="33" t="s">
        <v>364</v>
      </c>
      <c r="B3311" s="34">
        <v>1809812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5">
      <c r="A3312" s="33" t="s">
        <v>364</v>
      </c>
      <c r="B3312" s="34">
        <v>1809814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5">
      <c r="A3313" s="33" t="s">
        <v>364</v>
      </c>
      <c r="B3313" s="34">
        <v>1809821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5">
      <c r="A3314" s="33" t="s">
        <v>364</v>
      </c>
      <c r="B3314" s="34">
        <v>1809827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5">
      <c r="A3315" s="33" t="s">
        <v>364</v>
      </c>
      <c r="B3315" s="34">
        <v>1809828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5">
      <c r="A3316" s="33" t="s">
        <v>364</v>
      </c>
      <c r="B3316" s="34">
        <v>1809829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5">
      <c r="A3317" s="33" t="s">
        <v>364</v>
      </c>
      <c r="B3317" s="34">
        <v>1809834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5">
      <c r="A3318" s="33" t="s">
        <v>364</v>
      </c>
      <c r="B3318" s="34">
        <v>1809835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5">
      <c r="A3319" s="33" t="s">
        <v>364</v>
      </c>
      <c r="B3319" s="34">
        <v>1809836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5">
      <c r="A3320" s="33" t="s">
        <v>364</v>
      </c>
      <c r="B3320" s="34">
        <v>1809837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5">
      <c r="A3321" s="33" t="s">
        <v>364</v>
      </c>
      <c r="B3321" s="34">
        <v>1809838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5">
      <c r="A3322" s="33" t="s">
        <v>364</v>
      </c>
      <c r="B3322" s="34">
        <v>1809839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5">
      <c r="A3323" s="33" t="s">
        <v>364</v>
      </c>
      <c r="B3323" s="34">
        <v>1809840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5">
      <c r="A3324" s="33" t="s">
        <v>364</v>
      </c>
      <c r="B3324" s="34">
        <v>1809841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5">
      <c r="A3325" s="33" t="s">
        <v>364</v>
      </c>
      <c r="B3325" s="34">
        <v>1809842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5">
      <c r="A3326" s="33" t="s">
        <v>364</v>
      </c>
      <c r="B3326" s="34">
        <v>1809843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5">
      <c r="A3327" s="33" t="s">
        <v>364</v>
      </c>
      <c r="B3327" s="34">
        <v>1809844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5">
      <c r="A3328" s="33" t="s">
        <v>364</v>
      </c>
      <c r="B3328" s="34">
        <v>1809871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5">
      <c r="A3329" s="33" t="s">
        <v>364</v>
      </c>
      <c r="B3329" s="34">
        <v>1809888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5">
      <c r="A3330" s="33" t="s">
        <v>364</v>
      </c>
      <c r="B3330" s="34">
        <v>1809891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5">
      <c r="A3331" s="33" t="s">
        <v>364</v>
      </c>
      <c r="B3331" s="34">
        <v>1809897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5">
      <c r="A3332" s="33" t="s">
        <v>364</v>
      </c>
      <c r="B3332" s="34">
        <v>1809952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5">
      <c r="A3333" s="33" t="s">
        <v>364</v>
      </c>
      <c r="B3333" s="34">
        <v>1809953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5">
      <c r="A3334" s="33" t="s">
        <v>364</v>
      </c>
      <c r="B3334" s="34">
        <v>1809956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5">
      <c r="A3335" s="33" t="s">
        <v>364</v>
      </c>
      <c r="B3335" s="34">
        <v>1829201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5">
      <c r="A3336" s="33" t="s">
        <v>364</v>
      </c>
      <c r="B3336" s="34">
        <v>1829202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5">
      <c r="A3337" s="33" t="s">
        <v>364</v>
      </c>
      <c r="B3337" s="34">
        <v>1829203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5">
      <c r="A3338" s="33" t="s">
        <v>364</v>
      </c>
      <c r="B3338" s="34">
        <v>1829205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5">
      <c r="A3339" s="33" t="s">
        <v>364</v>
      </c>
      <c r="B3339" s="34">
        <v>1829206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5">
      <c r="A3340" s="33" t="s">
        <v>364</v>
      </c>
      <c r="B3340" s="34">
        <v>1829207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5">
      <c r="A3341" s="33" t="s">
        <v>364</v>
      </c>
      <c r="B3341" s="34">
        <v>1829208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5">
      <c r="A3342" s="33" t="s">
        <v>364</v>
      </c>
      <c r="B3342" s="34">
        <v>1829209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5">
      <c r="A3343" s="33" t="s">
        <v>364</v>
      </c>
      <c r="B3343" s="34">
        <v>1829210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5">
      <c r="A3344" s="33" t="s">
        <v>364</v>
      </c>
      <c r="B3344" s="34">
        <v>1829212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5">
      <c r="A3345" s="33" t="s">
        <v>364</v>
      </c>
      <c r="B3345" s="34">
        <v>1829213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5">
      <c r="A3346" s="33" t="s">
        <v>364</v>
      </c>
      <c r="B3346" s="34">
        <v>1829214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5">
      <c r="A3347" s="33" t="s">
        <v>364</v>
      </c>
      <c r="B3347" s="34">
        <v>1829216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5">
      <c r="A3348" s="33" t="s">
        <v>364</v>
      </c>
      <c r="B3348" s="34">
        <v>1829217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5">
      <c r="A3349" s="33" t="s">
        <v>364</v>
      </c>
      <c r="B3349" s="34">
        <v>1829218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5">
      <c r="A3350" s="33" t="s">
        <v>364</v>
      </c>
      <c r="B3350" s="34">
        <v>1829219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5">
      <c r="A3351" s="33" t="s">
        <v>364</v>
      </c>
      <c r="B3351" s="34">
        <v>1829220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5">
      <c r="A3352" s="33" t="s">
        <v>364</v>
      </c>
      <c r="B3352" s="34">
        <v>1829222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5">
      <c r="A3353" s="33" t="s">
        <v>364</v>
      </c>
      <c r="B3353" s="34">
        <v>1829228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5">
      <c r="A3354" s="33" t="s">
        <v>364</v>
      </c>
      <c r="B3354" s="34">
        <v>1829230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5">
      <c r="A3355" s="33" t="s">
        <v>364</v>
      </c>
      <c r="B3355" s="34">
        <v>1829232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5">
      <c r="A3356" s="33" t="s">
        <v>364</v>
      </c>
      <c r="B3356" s="34">
        <v>1829233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5">
      <c r="A3357" s="33" t="s">
        <v>364</v>
      </c>
      <c r="B3357" s="34">
        <v>18292417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5">
      <c r="A3358" s="33" t="s">
        <v>364</v>
      </c>
      <c r="B3358" s="34">
        <v>1829246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5">
      <c r="A3359" s="33" t="s">
        <v>364</v>
      </c>
      <c r="B3359" s="34">
        <v>1829248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5">
      <c r="A3360" s="33" t="s">
        <v>364</v>
      </c>
      <c r="B3360" s="34">
        <v>1829250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5">
      <c r="A3361" s="33" t="s">
        <v>364</v>
      </c>
      <c r="B3361" s="34">
        <v>1829252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5">
      <c r="A3362" s="33" t="s">
        <v>364</v>
      </c>
      <c r="B3362" s="34">
        <v>1829255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5">
      <c r="A3363" s="33" t="s">
        <v>364</v>
      </c>
      <c r="B3363" s="34">
        <v>1829257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5">
      <c r="A3364" s="33" t="s">
        <v>364</v>
      </c>
      <c r="B3364" s="34">
        <v>1829258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5">
      <c r="A3365" s="33" t="s">
        <v>364</v>
      </c>
      <c r="B3365" s="34">
        <v>1829259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5">
      <c r="A3366" s="33" t="s">
        <v>364</v>
      </c>
      <c r="B3366" s="34">
        <v>1829260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5">
      <c r="A3367" s="33" t="s">
        <v>364</v>
      </c>
      <c r="B3367" s="34">
        <v>1829264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5">
      <c r="A3368" s="33" t="s">
        <v>364</v>
      </c>
      <c r="B3368" s="34">
        <v>1829265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5">
      <c r="A3369" s="33" t="s">
        <v>364</v>
      </c>
      <c r="B3369" s="34">
        <v>1829266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5">
      <c r="A3370" s="33" t="s">
        <v>364</v>
      </c>
      <c r="B3370" s="34">
        <v>1829267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5">
      <c r="A3371" s="33" t="s">
        <v>364</v>
      </c>
      <c r="B3371" s="34">
        <v>1829268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5">
      <c r="A3372" s="33" t="s">
        <v>364</v>
      </c>
      <c r="B3372" s="34">
        <v>1829269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5">
      <c r="A3373" s="33" t="s">
        <v>364</v>
      </c>
      <c r="B3373" s="34">
        <v>1829270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5">
      <c r="A3374" s="33" t="s">
        <v>364</v>
      </c>
      <c r="B3374" s="34">
        <v>1829271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5">
      <c r="A3375" s="33" t="s">
        <v>364</v>
      </c>
      <c r="B3375" s="34">
        <v>1829272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5">
      <c r="A3376" s="33" t="s">
        <v>364</v>
      </c>
      <c r="B3376" s="34">
        <v>1829277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5">
      <c r="A3377" s="33" t="s">
        <v>364</v>
      </c>
      <c r="B3377" s="34">
        <v>1829280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5">
      <c r="A3378" s="33" t="s">
        <v>364</v>
      </c>
      <c r="B3378" s="34">
        <v>1829282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5">
      <c r="A3379" s="33" t="s">
        <v>364</v>
      </c>
      <c r="B3379" s="34">
        <v>1829283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5">
      <c r="A3380" s="33" t="s">
        <v>364</v>
      </c>
      <c r="B3380" s="34">
        <v>1829287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5">
      <c r="A3381" s="33" t="s">
        <v>364</v>
      </c>
      <c r="B3381" s="34">
        <v>1829288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5">
      <c r="A3382" s="33" t="s">
        <v>364</v>
      </c>
      <c r="B3382" s="34">
        <v>1829289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5">
      <c r="A3383" s="33" t="s">
        <v>364</v>
      </c>
      <c r="B3383" s="34">
        <v>1829290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5">
      <c r="A3384" s="33" t="s">
        <v>364</v>
      </c>
      <c r="B3384" s="34">
        <v>1829291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5">
      <c r="A3385" s="33" t="s">
        <v>364</v>
      </c>
      <c r="B3385" s="34">
        <v>1829292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5">
      <c r="A3386" s="33" t="s">
        <v>364</v>
      </c>
      <c r="B3386" s="34">
        <v>1829293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5">
      <c r="A3387" s="33" t="s">
        <v>364</v>
      </c>
      <c r="B3387" s="34">
        <v>1829294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5">
      <c r="A3388" s="33" t="s">
        <v>364</v>
      </c>
      <c r="B3388" s="34">
        <v>1829295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5">
      <c r="A3389" s="33" t="s">
        <v>364</v>
      </c>
      <c r="B3389" s="34">
        <v>1829296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5">
      <c r="A3390" s="33" t="s">
        <v>364</v>
      </c>
      <c r="B3390" s="34">
        <v>1829297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5">
      <c r="A3391" s="33" t="s">
        <v>364</v>
      </c>
      <c r="B3391" s="34">
        <v>1829298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5">
      <c r="A3392" s="33" t="s">
        <v>364</v>
      </c>
      <c r="B3392" s="34">
        <v>1829302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5">
      <c r="A3393" s="33" t="s">
        <v>364</v>
      </c>
      <c r="B3393" s="34">
        <v>1829310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5">
      <c r="A3394" s="33" t="s">
        <v>364</v>
      </c>
      <c r="B3394" s="34">
        <v>1829312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5">
      <c r="A3395" s="33" t="s">
        <v>364</v>
      </c>
      <c r="B3395" s="34">
        <v>1829313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5">
      <c r="A3396" s="33" t="s">
        <v>364</v>
      </c>
      <c r="B3396" s="34">
        <v>1829314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5">
      <c r="A3397" s="33" t="s">
        <v>364</v>
      </c>
      <c r="B3397" s="34">
        <v>1829315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5">
      <c r="A3398" s="33" t="s">
        <v>364</v>
      </c>
      <c r="B3398" s="34">
        <v>1829316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5">
      <c r="A3399" s="33" t="s">
        <v>364</v>
      </c>
      <c r="B3399" s="34">
        <v>1829317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5">
      <c r="A3400" s="33" t="s">
        <v>364</v>
      </c>
      <c r="B3400" s="34">
        <v>1829318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5">
      <c r="A3401" s="33" t="s">
        <v>364</v>
      </c>
      <c r="B3401" s="34">
        <v>1829319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5">
      <c r="A3402" s="33" t="s">
        <v>364</v>
      </c>
      <c r="B3402" s="34">
        <v>182932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5">
      <c r="A3403" s="33" t="s">
        <v>364</v>
      </c>
      <c r="B3403" s="34">
        <v>1829330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5">
      <c r="A3404" s="33" t="s">
        <v>364</v>
      </c>
      <c r="B3404" s="34">
        <v>1829331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5">
      <c r="A3405" s="33" t="s">
        <v>364</v>
      </c>
      <c r="B3405" s="34">
        <v>1829332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5">
      <c r="A3406" s="33" t="s">
        <v>364</v>
      </c>
      <c r="B3406" s="34">
        <v>1829334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5">
      <c r="A3407" s="33" t="s">
        <v>364</v>
      </c>
      <c r="B3407" s="34">
        <v>1829335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5">
      <c r="A3408" s="33" t="s">
        <v>364</v>
      </c>
      <c r="B3408" s="34">
        <v>1829336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5">
      <c r="A3409" s="33" t="s">
        <v>364</v>
      </c>
      <c r="B3409" s="34">
        <v>1829337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5">
      <c r="A3410" s="33" t="s">
        <v>364</v>
      </c>
      <c r="B3410" s="34">
        <v>1829338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5">
      <c r="A3411" s="33" t="s">
        <v>364</v>
      </c>
      <c r="B3411" s="34">
        <v>1829339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5">
      <c r="A3412" s="33" t="s">
        <v>364</v>
      </c>
      <c r="B3412" s="34">
        <v>182934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5">
      <c r="A3413" s="33" t="s">
        <v>364</v>
      </c>
      <c r="B3413" s="34">
        <v>182935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5">
      <c r="A3414" s="33" t="s">
        <v>364</v>
      </c>
      <c r="B3414" s="34">
        <v>182936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5">
      <c r="A3415" s="33" t="s">
        <v>364</v>
      </c>
      <c r="B3415" s="34">
        <v>1829370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5">
      <c r="A3416" s="33" t="s">
        <v>364</v>
      </c>
      <c r="B3416" s="34">
        <v>1829371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5">
      <c r="A3417" s="33" t="s">
        <v>364</v>
      </c>
      <c r="B3417" s="34">
        <v>1829372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5">
      <c r="A3418" s="33" t="s">
        <v>364</v>
      </c>
      <c r="B3418" s="34">
        <v>1829373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5">
      <c r="A3419" s="33" t="s">
        <v>364</v>
      </c>
      <c r="B3419" s="34">
        <v>1829374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5">
      <c r="A3420" s="33" t="s">
        <v>364</v>
      </c>
      <c r="B3420" s="34">
        <v>1829376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5">
      <c r="A3421" s="33" t="s">
        <v>364</v>
      </c>
      <c r="B3421" s="34">
        <v>1829377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5">
      <c r="A3422" s="33" t="s">
        <v>364</v>
      </c>
      <c r="B3422" s="34">
        <v>182938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5">
      <c r="A3423" s="33" t="s">
        <v>364</v>
      </c>
      <c r="B3423" s="34">
        <v>1829390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5">
      <c r="A3424" s="33" t="s">
        <v>364</v>
      </c>
      <c r="B3424" s="34">
        <v>1829391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5">
      <c r="A3425" s="33" t="s">
        <v>364</v>
      </c>
      <c r="B3425" s="34">
        <v>1829392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5">
      <c r="A3426" s="33" t="s">
        <v>364</v>
      </c>
      <c r="B3426" s="34">
        <v>1829393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5">
      <c r="A3427" s="33" t="s">
        <v>364</v>
      </c>
      <c r="B3427" s="34">
        <v>1829394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5">
      <c r="A3428" s="33" t="s">
        <v>364</v>
      </c>
      <c r="B3428" s="34">
        <v>1829395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5">
      <c r="A3429" s="33" t="s">
        <v>364</v>
      </c>
      <c r="B3429" s="34">
        <v>1829396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5">
      <c r="A3430" s="33" t="s">
        <v>364</v>
      </c>
      <c r="B3430" s="34">
        <v>1829397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5">
      <c r="A3431" s="33" t="s">
        <v>364</v>
      </c>
      <c r="B3431" s="34">
        <v>1829398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5">
      <c r="A3432" s="33" t="s">
        <v>364</v>
      </c>
      <c r="B3432" s="34">
        <v>1829406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5">
      <c r="A3433" s="33" t="s">
        <v>364</v>
      </c>
      <c r="B3433" s="34">
        <v>1829418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5">
      <c r="A3434" s="33" t="s">
        <v>364</v>
      </c>
      <c r="B3434" s="34">
        <v>1829419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5">
      <c r="A3435" s="33" t="s">
        <v>364</v>
      </c>
      <c r="B3435" s="34">
        <v>1829420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5">
      <c r="A3436" s="33" t="s">
        <v>364</v>
      </c>
      <c r="B3436" s="34">
        <v>1829421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5">
      <c r="A3437" s="33" t="s">
        <v>364</v>
      </c>
      <c r="B3437" s="34">
        <v>1829423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5">
      <c r="A3438" s="33" t="s">
        <v>364</v>
      </c>
      <c r="B3438" s="34">
        <v>1829424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5">
      <c r="A3439" s="33" t="s">
        <v>364</v>
      </c>
      <c r="B3439" s="34">
        <v>1829425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5">
      <c r="A3440" s="33" t="s">
        <v>364</v>
      </c>
      <c r="B3440" s="34">
        <v>1829426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5">
      <c r="A3441" s="33" t="s">
        <v>364</v>
      </c>
      <c r="B3441" s="34">
        <v>1829427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5">
      <c r="A3442" s="33" t="s">
        <v>364</v>
      </c>
      <c r="B3442" s="34">
        <v>1829428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5">
      <c r="A3443" s="33" t="s">
        <v>364</v>
      </c>
      <c r="B3443" s="34">
        <v>1829429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5">
      <c r="A3444" s="33" t="s">
        <v>364</v>
      </c>
      <c r="B3444" s="34">
        <v>1829431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5">
      <c r="A3445" s="33" t="s">
        <v>364</v>
      </c>
      <c r="B3445" s="34">
        <v>1829432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5">
      <c r="A3446" s="33" t="s">
        <v>364</v>
      </c>
      <c r="B3446" s="34">
        <v>1829436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5">
      <c r="A3447" s="33" t="s">
        <v>364</v>
      </c>
      <c r="B3447" s="34">
        <v>1829437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5">
      <c r="A3448" s="33" t="s">
        <v>364</v>
      </c>
      <c r="B3448" s="34">
        <v>1829438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5">
      <c r="A3449" s="33" t="s">
        <v>364</v>
      </c>
      <c r="B3449" s="34">
        <v>1829439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5">
      <c r="A3450" s="33" t="s">
        <v>364</v>
      </c>
      <c r="B3450" s="34">
        <v>1829451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5">
      <c r="A3451" s="33" t="s">
        <v>364</v>
      </c>
      <c r="B3451" s="34">
        <v>1829452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5">
      <c r="A3452" s="33" t="s">
        <v>364</v>
      </c>
      <c r="B3452" s="34">
        <v>1829453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5">
      <c r="A3453" s="33" t="s">
        <v>364</v>
      </c>
      <c r="B3453" s="34">
        <v>1829454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5">
      <c r="A3454" s="33" t="s">
        <v>364</v>
      </c>
      <c r="B3454" s="34">
        <v>1829455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5">
      <c r="A3455" s="33" t="s">
        <v>364</v>
      </c>
      <c r="B3455" s="34">
        <v>1829456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5">
      <c r="A3456" s="33" t="s">
        <v>364</v>
      </c>
      <c r="B3456" s="34">
        <v>1829457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5">
      <c r="A3457" s="33" t="s">
        <v>364</v>
      </c>
      <c r="B3457" s="34">
        <v>1829458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5">
      <c r="A3458" s="33" t="s">
        <v>364</v>
      </c>
      <c r="B3458" s="34">
        <v>1829459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5">
      <c r="A3459" s="33" t="s">
        <v>364</v>
      </c>
      <c r="B3459" s="34">
        <v>182946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5">
      <c r="A3460" s="33" t="s">
        <v>364</v>
      </c>
      <c r="B3460" s="34">
        <v>1829470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5">
      <c r="A3461" s="33" t="s">
        <v>364</v>
      </c>
      <c r="B3461" s="34">
        <v>1829471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5">
      <c r="A3462" s="33" t="s">
        <v>364</v>
      </c>
      <c r="B3462" s="34">
        <v>1829472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5">
      <c r="A3463" s="33" t="s">
        <v>364</v>
      </c>
      <c r="B3463" s="34">
        <v>1829474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5">
      <c r="A3464" s="33" t="s">
        <v>364</v>
      </c>
      <c r="B3464" s="34">
        <v>1829475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5">
      <c r="A3465" s="33" t="s">
        <v>364</v>
      </c>
      <c r="B3465" s="34">
        <v>1829477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5">
      <c r="A3466" s="33" t="s">
        <v>364</v>
      </c>
      <c r="B3466" s="34">
        <v>1829478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5">
      <c r="A3467" s="33" t="s">
        <v>364</v>
      </c>
      <c r="B3467" s="34">
        <v>1829479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5">
      <c r="A3468" s="33" t="s">
        <v>364</v>
      </c>
      <c r="B3468" s="34">
        <v>1829491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5">
      <c r="A3469" s="33" t="s">
        <v>364</v>
      </c>
      <c r="B3469" s="34">
        <v>1829492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5">
      <c r="A3470" s="33" t="s">
        <v>364</v>
      </c>
      <c r="B3470" s="34">
        <v>1829493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5">
      <c r="A3471" s="33" t="s">
        <v>364</v>
      </c>
      <c r="B3471" s="34">
        <v>1829494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5">
      <c r="A3472" s="33" t="s">
        <v>364</v>
      </c>
      <c r="B3472" s="34">
        <v>1829496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5">
      <c r="A3473" s="33" t="s">
        <v>364</v>
      </c>
      <c r="B3473" s="34">
        <v>1829497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5">
      <c r="A3474" s="33" t="s">
        <v>364</v>
      </c>
      <c r="B3474" s="34">
        <v>1829498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5">
      <c r="A3475" s="33" t="s">
        <v>364</v>
      </c>
      <c r="B3475" s="34">
        <v>1829499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5">
      <c r="A3476" s="33" t="s">
        <v>364</v>
      </c>
      <c r="B3476" s="34">
        <v>1829502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5">
      <c r="A3477" s="33" t="s">
        <v>364</v>
      </c>
      <c r="B3477" s="34">
        <v>1829504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5">
      <c r="A3478" s="33" t="s">
        <v>364</v>
      </c>
      <c r="B3478" s="34">
        <v>1829505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5">
      <c r="A3479" s="33" t="s">
        <v>364</v>
      </c>
      <c r="B3479" s="34">
        <v>1829506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5">
      <c r="A3480" s="33" t="s">
        <v>364</v>
      </c>
      <c r="B3480" s="34">
        <v>1829508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5">
      <c r="A3481" s="33" t="s">
        <v>364</v>
      </c>
      <c r="B3481" s="34">
        <v>1829509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5">
      <c r="A3482" s="33" t="s">
        <v>364</v>
      </c>
      <c r="B3482" s="34">
        <v>1829510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5">
      <c r="A3483" s="33" t="s">
        <v>364</v>
      </c>
      <c r="B3483" s="34">
        <v>1829512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5">
      <c r="A3484" s="33" t="s">
        <v>364</v>
      </c>
      <c r="B3484" s="34">
        <v>1829513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5">
      <c r="A3485" s="33" t="s">
        <v>364</v>
      </c>
      <c r="B3485" s="34">
        <v>1829514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5">
      <c r="A3486" s="33" t="s">
        <v>364</v>
      </c>
      <c r="B3486" s="34">
        <v>1829515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5">
      <c r="A3487" s="33" t="s">
        <v>364</v>
      </c>
      <c r="B3487" s="34">
        <v>1829517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5">
      <c r="A3488" s="33" t="s">
        <v>364</v>
      </c>
      <c r="B3488" s="34">
        <v>1829518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5">
      <c r="A3489" s="33" t="s">
        <v>364</v>
      </c>
      <c r="B3489" s="34">
        <v>1829519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5">
      <c r="A3490" s="33" t="s">
        <v>364</v>
      </c>
      <c r="B3490" s="34">
        <v>182952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5">
      <c r="A3491" s="33" t="s">
        <v>364</v>
      </c>
      <c r="B3491" s="34">
        <v>1829531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5">
      <c r="A3492" s="33" t="s">
        <v>364</v>
      </c>
      <c r="B3492" s="34">
        <v>1829532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5">
      <c r="A3493" s="33" t="s">
        <v>364</v>
      </c>
      <c r="B3493" s="34">
        <v>1829533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5">
      <c r="A3494" s="33" t="s">
        <v>364</v>
      </c>
      <c r="B3494" s="34">
        <v>1829534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5">
      <c r="A3495" s="33" t="s">
        <v>364</v>
      </c>
      <c r="B3495" s="34">
        <v>1829536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5">
      <c r="A3496" s="33" t="s">
        <v>364</v>
      </c>
      <c r="B3496" s="34">
        <v>1829543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5">
      <c r="A3497" s="33" t="s">
        <v>364</v>
      </c>
      <c r="B3497" s="34">
        <v>1829546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5">
      <c r="A3498" s="33" t="s">
        <v>364</v>
      </c>
      <c r="B3498" s="34">
        <v>1829548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5">
      <c r="A3499" s="33" t="s">
        <v>364</v>
      </c>
      <c r="B3499" s="34">
        <v>1829549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5">
      <c r="A3500" s="33" t="s">
        <v>364</v>
      </c>
      <c r="B3500" s="34">
        <v>1829550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5">
      <c r="A3501" s="33" t="s">
        <v>364</v>
      </c>
      <c r="B3501" s="34">
        <v>1829551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5">
      <c r="A3502" s="33" t="s">
        <v>364</v>
      </c>
      <c r="B3502" s="34">
        <v>1829552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5">
      <c r="A3503" s="33" t="s">
        <v>364</v>
      </c>
      <c r="B3503" s="34">
        <v>1829553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5">
      <c r="A3504" s="33" t="s">
        <v>364</v>
      </c>
      <c r="B3504" s="34">
        <v>1829599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5">
      <c r="A3505" s="33" t="s">
        <v>364</v>
      </c>
      <c r="B3505" s="34">
        <v>1829606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5">
      <c r="A3506" s="33" t="s">
        <v>364</v>
      </c>
      <c r="B3506" s="34">
        <v>1829613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5">
      <c r="A3507" s="33" t="s">
        <v>364</v>
      </c>
      <c r="B3507" s="34">
        <v>1829618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5">
      <c r="A3508" s="33" t="s">
        <v>364</v>
      </c>
      <c r="B3508" s="34">
        <v>1829619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5">
      <c r="A3509" s="33" t="s">
        <v>364</v>
      </c>
      <c r="B3509" s="34">
        <v>1829629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5">
      <c r="A3510" s="33" t="s">
        <v>364</v>
      </c>
      <c r="B3510" s="34">
        <v>1829631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5">
      <c r="A3511" s="33" t="s">
        <v>364</v>
      </c>
      <c r="B3511" s="34">
        <v>1829632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5">
      <c r="A3512" s="33" t="s">
        <v>364</v>
      </c>
      <c r="B3512" s="34">
        <v>1829634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5">
      <c r="A3513" s="33" t="s">
        <v>364</v>
      </c>
      <c r="B3513" s="34">
        <v>1829635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5">
      <c r="A3514" s="33" t="s">
        <v>364</v>
      </c>
      <c r="B3514" s="34">
        <v>1829636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5">
      <c r="A3515" s="33" t="s">
        <v>364</v>
      </c>
      <c r="B3515" s="34">
        <v>1829637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5">
      <c r="A3516" s="33" t="s">
        <v>364</v>
      </c>
      <c r="B3516" s="34">
        <v>1829638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5">
      <c r="A3517" s="33" t="s">
        <v>364</v>
      </c>
      <c r="B3517" s="34">
        <v>1829639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5">
      <c r="A3518" s="33" t="s">
        <v>364</v>
      </c>
      <c r="B3518" s="34">
        <v>1829641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5">
      <c r="A3519" s="33" t="s">
        <v>364</v>
      </c>
      <c r="B3519" s="34">
        <v>1829642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5">
      <c r="A3520" s="33" t="s">
        <v>364</v>
      </c>
      <c r="B3520" s="34">
        <v>1829643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5">
      <c r="A3521" s="33" t="s">
        <v>364</v>
      </c>
      <c r="B3521" s="34">
        <v>1829645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5">
      <c r="A3522" s="33" t="s">
        <v>364</v>
      </c>
      <c r="B3522" s="34">
        <v>1829646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5">
      <c r="A3523" s="33" t="s">
        <v>364</v>
      </c>
      <c r="B3523" s="34">
        <v>1829647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5">
      <c r="A3524" s="33" t="s">
        <v>364</v>
      </c>
      <c r="B3524" s="34">
        <v>1829648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5">
      <c r="A3525" s="33" t="s">
        <v>364</v>
      </c>
      <c r="B3525" s="34">
        <v>1829649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5">
      <c r="A3526" s="33" t="s">
        <v>364</v>
      </c>
      <c r="B3526" s="34">
        <v>1829651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5">
      <c r="A3527" s="33" t="s">
        <v>364</v>
      </c>
      <c r="B3527" s="34">
        <v>1829652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5">
      <c r="A3528" s="33" t="s">
        <v>364</v>
      </c>
      <c r="B3528" s="34">
        <v>1829653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5">
      <c r="A3529" s="33" t="s">
        <v>364</v>
      </c>
      <c r="B3529" s="34">
        <v>1829654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5">
      <c r="A3530" s="33" t="s">
        <v>364</v>
      </c>
      <c r="B3530" s="34">
        <v>1829655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5">
      <c r="A3531" s="33" t="s">
        <v>364</v>
      </c>
      <c r="B3531" s="34">
        <v>1829656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5">
      <c r="A3532" s="33" t="s">
        <v>364</v>
      </c>
      <c r="B3532" s="34">
        <v>1829657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5">
      <c r="A3533" s="33" t="s">
        <v>364</v>
      </c>
      <c r="B3533" s="34">
        <v>1829658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5">
      <c r="A3534" s="33" t="s">
        <v>364</v>
      </c>
      <c r="B3534" s="34">
        <v>1829659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5">
      <c r="A3535" s="33" t="s">
        <v>364</v>
      </c>
      <c r="B3535" s="34">
        <v>1829661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5">
      <c r="A3536" s="33" t="s">
        <v>364</v>
      </c>
      <c r="B3536" s="34">
        <v>1829663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5">
      <c r="A3537" s="33" t="s">
        <v>364</v>
      </c>
      <c r="B3537" s="34">
        <v>1829665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5">
      <c r="A3538" s="33" t="s">
        <v>364</v>
      </c>
      <c r="B3538" s="34">
        <v>1829667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5">
      <c r="A3539" s="33" t="s">
        <v>364</v>
      </c>
      <c r="B3539" s="34">
        <v>1829668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5">
      <c r="A3540" s="33" t="s">
        <v>364</v>
      </c>
      <c r="B3540" s="34">
        <v>1829670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5">
      <c r="A3541" s="33" t="s">
        <v>364</v>
      </c>
      <c r="B3541" s="34">
        <v>1829671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5">
      <c r="A3542" s="33" t="s">
        <v>364</v>
      </c>
      <c r="B3542" s="34">
        <v>1829672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5">
      <c r="A3543" s="33" t="s">
        <v>364</v>
      </c>
      <c r="B3543" s="34">
        <v>1829673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5">
      <c r="A3544" s="33" t="s">
        <v>364</v>
      </c>
      <c r="B3544" s="34">
        <v>1829674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5">
      <c r="A3545" s="33" t="s">
        <v>364</v>
      </c>
      <c r="B3545" s="34">
        <v>1829675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5">
      <c r="A3546" s="33" t="s">
        <v>364</v>
      </c>
      <c r="B3546" s="34">
        <v>1829676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5">
      <c r="A3547" s="33" t="s">
        <v>364</v>
      </c>
      <c r="B3547" s="34">
        <v>1829679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5">
      <c r="A3548" s="33" t="s">
        <v>364</v>
      </c>
      <c r="B3548" s="34">
        <v>1829680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5">
      <c r="A3549" s="33" t="s">
        <v>364</v>
      </c>
      <c r="B3549" s="34">
        <v>1829682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5">
      <c r="A3550" s="33" t="s">
        <v>364</v>
      </c>
      <c r="B3550" s="34">
        <v>1829683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5">
      <c r="A3551" s="33" t="s">
        <v>364</v>
      </c>
      <c r="B3551" s="34">
        <v>1829684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5">
      <c r="A3552" s="33" t="s">
        <v>364</v>
      </c>
      <c r="B3552" s="34">
        <v>1829685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5">
      <c r="A3553" s="33" t="s">
        <v>364</v>
      </c>
      <c r="B3553" s="34">
        <v>1829689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5">
      <c r="A3554" s="33" t="s">
        <v>364</v>
      </c>
      <c r="B3554" s="34">
        <v>1829690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5">
      <c r="A3555" s="33" t="s">
        <v>364</v>
      </c>
      <c r="B3555" s="34">
        <v>1829691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5">
      <c r="A3556" s="33" t="s">
        <v>364</v>
      </c>
      <c r="B3556" s="34">
        <v>1829692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5">
      <c r="A3557" s="33" t="s">
        <v>364</v>
      </c>
      <c r="B3557" s="34">
        <v>1829693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5">
      <c r="A3558" s="33" t="s">
        <v>364</v>
      </c>
      <c r="B3558" s="34">
        <v>1829694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5">
      <c r="A3559" s="33" t="s">
        <v>364</v>
      </c>
      <c r="B3559" s="34">
        <v>1829695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5">
      <c r="A3560" s="33" t="s">
        <v>364</v>
      </c>
      <c r="B3560" s="34">
        <v>1829698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5">
      <c r="A3561" s="33" t="s">
        <v>364</v>
      </c>
      <c r="B3561" s="34">
        <v>1829699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5">
      <c r="A3562" s="33" t="s">
        <v>364</v>
      </c>
      <c r="B3562" s="34">
        <v>1829703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5">
      <c r="A3563" s="33" t="s">
        <v>364</v>
      </c>
      <c r="B3563" s="34">
        <v>1829704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5">
      <c r="A3564" s="33" t="s">
        <v>364</v>
      </c>
      <c r="B3564" s="34">
        <v>1829706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5">
      <c r="A3565" s="33" t="s">
        <v>364</v>
      </c>
      <c r="B3565" s="34">
        <v>1829740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5">
      <c r="A3566" s="33" t="s">
        <v>364</v>
      </c>
      <c r="B3566" s="34">
        <v>1829741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5">
      <c r="A3567" s="33" t="s">
        <v>364</v>
      </c>
      <c r="B3567" s="34">
        <v>1829742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5">
      <c r="A3568" s="33" t="s">
        <v>364</v>
      </c>
      <c r="B3568" s="34">
        <v>1829743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5">
      <c r="A3569" s="33" t="s">
        <v>364</v>
      </c>
      <c r="B3569" s="34">
        <v>1829744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5">
      <c r="A3570" s="33" t="s">
        <v>364</v>
      </c>
      <c r="B3570" s="34">
        <v>1829745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5">
      <c r="A3571" s="33" t="s">
        <v>364</v>
      </c>
      <c r="B3571" s="34">
        <v>1829748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5">
      <c r="A3572" s="33" t="s">
        <v>364</v>
      </c>
      <c r="B3572" s="34">
        <v>1829749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5">
      <c r="A3573" s="33" t="s">
        <v>364</v>
      </c>
      <c r="B3573" s="34">
        <v>1829750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5">
      <c r="A3574" s="33" t="s">
        <v>364</v>
      </c>
      <c r="B3574" s="34">
        <v>1829751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5">
      <c r="A3575" s="33" t="s">
        <v>364</v>
      </c>
      <c r="B3575" s="34">
        <v>1829752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5">
      <c r="A3576" s="33" t="s">
        <v>364</v>
      </c>
      <c r="B3576" s="34">
        <v>1829753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5">
      <c r="A3577" s="33" t="s">
        <v>364</v>
      </c>
      <c r="B3577" s="34">
        <v>1829755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5">
      <c r="A3578" s="33" t="s">
        <v>364</v>
      </c>
      <c r="B3578" s="34">
        <v>1829756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5">
      <c r="A3579" s="33" t="s">
        <v>364</v>
      </c>
      <c r="B3579" s="34">
        <v>1829758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5">
      <c r="A3580" s="33" t="s">
        <v>364</v>
      </c>
      <c r="B3580" s="34">
        <v>1829759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5">
      <c r="A3581" s="33" t="s">
        <v>364</v>
      </c>
      <c r="B3581" s="34">
        <v>182976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5">
      <c r="A3582" s="33" t="s">
        <v>364</v>
      </c>
      <c r="B3582" s="34">
        <v>1829771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5">
      <c r="A3583" s="33" t="s">
        <v>364</v>
      </c>
      <c r="B3583" s="34">
        <v>1829772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5">
      <c r="A3584" s="33" t="s">
        <v>364</v>
      </c>
      <c r="B3584" s="34">
        <v>1829773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5">
      <c r="A3585" s="33" t="s">
        <v>364</v>
      </c>
      <c r="B3585" s="34">
        <v>1829774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5">
      <c r="A3586" s="33" t="s">
        <v>364</v>
      </c>
      <c r="B3586" s="34">
        <v>1829775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5">
      <c r="A3587" s="33" t="s">
        <v>364</v>
      </c>
      <c r="B3587" s="34">
        <v>1829776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5">
      <c r="A3588" s="33" t="s">
        <v>364</v>
      </c>
      <c r="B3588" s="34">
        <v>1829778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5">
      <c r="A3589" s="33" t="s">
        <v>364</v>
      </c>
      <c r="B3589" s="34">
        <v>1829780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5">
      <c r="A3590" s="33" t="s">
        <v>364</v>
      </c>
      <c r="B3590" s="34">
        <v>1829781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5">
      <c r="A3591" s="33" t="s">
        <v>364</v>
      </c>
      <c r="B3591" s="34">
        <v>1829782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5">
      <c r="A3592" s="33" t="s">
        <v>364</v>
      </c>
      <c r="B3592" s="34">
        <v>1829783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5">
      <c r="A3593" s="33" t="s">
        <v>364</v>
      </c>
      <c r="B3593" s="34">
        <v>1829784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5">
      <c r="A3594" s="33" t="s">
        <v>364</v>
      </c>
      <c r="B3594" s="34">
        <v>1829785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5">
      <c r="A3595" s="33" t="s">
        <v>364</v>
      </c>
      <c r="B3595" s="34">
        <v>1829786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5">
      <c r="A3596" s="33" t="s">
        <v>364</v>
      </c>
      <c r="B3596" s="34">
        <v>1829788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5">
      <c r="A3597" s="33" t="s">
        <v>364</v>
      </c>
      <c r="B3597" s="34">
        <v>1829789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5">
      <c r="A3598" s="33" t="s">
        <v>364</v>
      </c>
      <c r="B3598" s="34">
        <v>1829790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5">
      <c r="A3599" s="33" t="s">
        <v>364</v>
      </c>
      <c r="B3599" s="34">
        <v>1829791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5">
      <c r="A3600" s="33" t="s">
        <v>364</v>
      </c>
      <c r="B3600" s="34">
        <v>1829792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5">
      <c r="A3601" s="33" t="s">
        <v>364</v>
      </c>
      <c r="B3601" s="34">
        <v>1829793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5">
      <c r="A3602" s="33" t="s">
        <v>364</v>
      </c>
      <c r="B3602" s="34">
        <v>1829794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5">
      <c r="A3603" s="33" t="s">
        <v>364</v>
      </c>
      <c r="B3603" s="34">
        <v>1829795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5">
      <c r="A3604" s="33" t="s">
        <v>364</v>
      </c>
      <c r="B3604" s="34">
        <v>1829796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5">
      <c r="A3605" s="33" t="s">
        <v>364</v>
      </c>
      <c r="B3605" s="34">
        <v>1829798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5">
      <c r="A3606" s="33" t="s">
        <v>364</v>
      </c>
      <c r="B3606" s="34">
        <v>1829799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5">
      <c r="A3607" s="33" t="s">
        <v>364</v>
      </c>
      <c r="B3607" s="34">
        <v>1829802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5">
      <c r="A3608" s="33" t="s">
        <v>364</v>
      </c>
      <c r="B3608" s="34">
        <v>1829803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5">
      <c r="A3609" s="33" t="s">
        <v>364</v>
      </c>
      <c r="B3609" s="34">
        <v>1829805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5">
      <c r="A3610" s="33" t="s">
        <v>364</v>
      </c>
      <c r="B3610" s="34">
        <v>1829812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5">
      <c r="A3611" s="33" t="s">
        <v>364</v>
      </c>
      <c r="B3611" s="34">
        <v>1829814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5">
      <c r="A3612" s="33" t="s">
        <v>364</v>
      </c>
      <c r="B3612" s="34">
        <v>1829815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5">
      <c r="A3613" s="33" t="s">
        <v>364</v>
      </c>
      <c r="B3613" s="34">
        <v>1829816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5">
      <c r="A3614" s="33" t="s">
        <v>364</v>
      </c>
      <c r="B3614" s="34">
        <v>1829817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5">
      <c r="A3615" s="33" t="s">
        <v>364</v>
      </c>
      <c r="B3615" s="34">
        <v>1829819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5">
      <c r="A3616" s="33" t="s">
        <v>364</v>
      </c>
      <c r="B3616" s="34">
        <v>1829821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5">
      <c r="A3617" s="33" t="s">
        <v>364</v>
      </c>
      <c r="B3617" s="34">
        <v>1829827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5">
      <c r="A3618" s="33" t="s">
        <v>364</v>
      </c>
      <c r="B3618" s="34">
        <v>1829828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5">
      <c r="A3619" s="33" t="s">
        <v>364</v>
      </c>
      <c r="B3619" s="34">
        <v>1829835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5">
      <c r="A3620" s="33" t="s">
        <v>364</v>
      </c>
      <c r="B3620" s="34">
        <v>1829836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5">
      <c r="A3621" s="33" t="s">
        <v>364</v>
      </c>
      <c r="B3621" s="34">
        <v>1829837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5">
      <c r="A3622" s="33" t="s">
        <v>364</v>
      </c>
      <c r="B3622" s="34">
        <v>1829839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5">
      <c r="A3623" s="33" t="s">
        <v>364</v>
      </c>
      <c r="B3623" s="34">
        <v>1829840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5">
      <c r="A3624" s="33" t="s">
        <v>364</v>
      </c>
      <c r="B3624" s="34">
        <v>1829841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5">
      <c r="A3625" s="33" t="s">
        <v>364</v>
      </c>
      <c r="B3625" s="34">
        <v>1829842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5">
      <c r="A3626" s="33" t="s">
        <v>364</v>
      </c>
      <c r="B3626" s="34">
        <v>1829843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5">
      <c r="A3627" s="33" t="s">
        <v>364</v>
      </c>
      <c r="B3627" s="34">
        <v>1829844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5">
      <c r="A3628" s="33" t="s">
        <v>364</v>
      </c>
      <c r="B3628" s="34">
        <v>1829852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5">
      <c r="A3629" s="33" t="s">
        <v>364</v>
      </c>
      <c r="B3629" s="34">
        <v>1829853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5">
      <c r="A3630" s="33" t="s">
        <v>364</v>
      </c>
      <c r="B3630" s="34">
        <v>1829854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5">
      <c r="A3631" s="33" t="s">
        <v>364</v>
      </c>
      <c r="B3631" s="34">
        <v>1829856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5">
      <c r="A3632" s="33" t="s">
        <v>364</v>
      </c>
      <c r="B3632" s="34">
        <v>1829857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5">
      <c r="A3633" s="33" t="s">
        <v>364</v>
      </c>
      <c r="B3633" s="34">
        <v>1829862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5">
      <c r="A3634" s="33" t="s">
        <v>364</v>
      </c>
      <c r="B3634" s="34">
        <v>1829867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5">
      <c r="A3635" s="33" t="s">
        <v>364</v>
      </c>
      <c r="B3635" s="34">
        <v>1829869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5">
      <c r="A3636" s="33" t="s">
        <v>364</v>
      </c>
      <c r="B3636" s="34">
        <v>1829871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5">
      <c r="A3637" s="33" t="s">
        <v>364</v>
      </c>
      <c r="B3637" s="34">
        <v>1829873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5">
      <c r="A3638" s="33" t="s">
        <v>364</v>
      </c>
      <c r="B3638" s="34">
        <v>1829879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5">
      <c r="A3639" s="33" t="s">
        <v>364</v>
      </c>
      <c r="B3639" s="34">
        <v>1829894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5">
      <c r="A3640" s="33" t="s">
        <v>364</v>
      </c>
      <c r="B3640" s="34">
        <v>1829899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5">
      <c r="A3641" s="33" t="s">
        <v>364</v>
      </c>
      <c r="B3641" s="34">
        <v>1829931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5">
      <c r="A3642" s="33" t="s">
        <v>364</v>
      </c>
      <c r="B3642" s="34">
        <v>1829935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5">
      <c r="A3643" s="33" t="s">
        <v>364</v>
      </c>
      <c r="B3643" s="34">
        <v>1829940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5">
      <c r="A3644" s="33" t="s">
        <v>364</v>
      </c>
      <c r="B3644" s="34">
        <v>1829957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5">
      <c r="A3645" s="33" t="s">
        <v>364</v>
      </c>
      <c r="B3645" s="34">
        <v>1829958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5">
      <c r="A3646" s="33" t="s">
        <v>364</v>
      </c>
      <c r="B3646" s="34">
        <v>1829959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5">
      <c r="A3647" s="33" t="s">
        <v>364</v>
      </c>
      <c r="B3647" s="34">
        <v>182996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5">
      <c r="A3648" s="33" t="s">
        <v>364</v>
      </c>
      <c r="B3648" s="34">
        <v>1829972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5">
      <c r="A3649" s="33" t="s">
        <v>364</v>
      </c>
      <c r="B3649" s="34">
        <v>1829973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5">
      <c r="A3650" s="33" t="s">
        <v>364</v>
      </c>
      <c r="B3650" s="34">
        <v>1829974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5">
      <c r="A3651" s="33" t="s">
        <v>364</v>
      </c>
      <c r="B3651" s="34">
        <v>1829975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5">
      <c r="A3652" s="33" t="s">
        <v>364</v>
      </c>
      <c r="B3652" s="34">
        <v>1829977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5">
      <c r="A3653" s="33" t="s">
        <v>364</v>
      </c>
      <c r="B3653" s="34">
        <v>1829978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5">
      <c r="A3654" s="33" t="s">
        <v>364</v>
      </c>
      <c r="B3654" s="34">
        <v>1829980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5">
      <c r="A3655" s="33" t="s">
        <v>364</v>
      </c>
      <c r="B3655" s="34">
        <v>1829981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5">
      <c r="A3656" s="33" t="s">
        <v>364</v>
      </c>
      <c r="B3656" s="34">
        <v>1829982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5">
      <c r="A3657" s="33" t="s">
        <v>364</v>
      </c>
      <c r="B3657" s="34">
        <v>1829983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5">
      <c r="A3658" s="33" t="s">
        <v>364</v>
      </c>
      <c r="B3658" s="34">
        <v>1829984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5">
      <c r="A3659" s="33" t="s">
        <v>364</v>
      </c>
      <c r="B3659" s="34">
        <v>1829985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5">
      <c r="A3660" s="33" t="s">
        <v>364</v>
      </c>
      <c r="B3660" s="34">
        <v>1829986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5">
      <c r="A3661" s="33" t="s">
        <v>364</v>
      </c>
      <c r="B3661" s="34">
        <v>1829991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5">
      <c r="A3662" s="33" t="s">
        <v>364</v>
      </c>
      <c r="B3662" s="34">
        <v>1849201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5">
      <c r="A3663" s="33" t="s">
        <v>364</v>
      </c>
      <c r="B3663" s="34">
        <v>1849203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5">
      <c r="A3664" s="33" t="s">
        <v>364</v>
      </c>
      <c r="B3664" s="34">
        <v>1849205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5">
      <c r="A3665" s="33" t="s">
        <v>364</v>
      </c>
      <c r="B3665" s="34">
        <v>1849206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5">
      <c r="A3666" s="33" t="s">
        <v>364</v>
      </c>
      <c r="B3666" s="34">
        <v>1849207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5">
      <c r="A3667" s="33" t="s">
        <v>364</v>
      </c>
      <c r="B3667" s="34">
        <v>1849208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5">
      <c r="A3668" s="33" t="s">
        <v>364</v>
      </c>
      <c r="B3668" s="34">
        <v>1849209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5">
      <c r="A3669" s="33" t="s">
        <v>364</v>
      </c>
      <c r="B3669" s="34">
        <v>1849210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5">
      <c r="A3670" s="33" t="s">
        <v>364</v>
      </c>
      <c r="B3670" s="34">
        <v>1849212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5">
      <c r="A3671" s="33" t="s">
        <v>364</v>
      </c>
      <c r="B3671" s="34">
        <v>1849214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5">
      <c r="A3672" s="33" t="s">
        <v>364</v>
      </c>
      <c r="B3672" s="34">
        <v>1849220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5">
      <c r="A3673" s="33" t="s">
        <v>364</v>
      </c>
      <c r="B3673" s="34">
        <v>1849330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5">
      <c r="A3674" s="33" t="s">
        <v>364</v>
      </c>
      <c r="B3674" s="34">
        <v>1849340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5">
      <c r="A3675" s="33" t="s">
        <v>364</v>
      </c>
      <c r="B3675" s="34">
        <v>1849341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5">
      <c r="A3676" s="33" t="s">
        <v>364</v>
      </c>
      <c r="B3676" s="34">
        <v>1849342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5">
      <c r="A3677" s="33" t="s">
        <v>364</v>
      </c>
      <c r="B3677" s="34">
        <v>1849343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5">
      <c r="A3678" s="33" t="s">
        <v>364</v>
      </c>
      <c r="B3678" s="34">
        <v>1849344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5">
      <c r="A3679" s="33" t="s">
        <v>364</v>
      </c>
      <c r="B3679" s="34">
        <v>1849350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5">
      <c r="A3680" s="33" t="s">
        <v>364</v>
      </c>
      <c r="B3680" s="34">
        <v>1849351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5">
      <c r="A3681" s="33" t="s">
        <v>364</v>
      </c>
      <c r="B3681" s="34">
        <v>1849352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5">
      <c r="A3682" s="33" t="s">
        <v>364</v>
      </c>
      <c r="B3682" s="34">
        <v>1849353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5">
      <c r="A3683" s="33" t="s">
        <v>364</v>
      </c>
      <c r="B3683" s="34">
        <v>1849354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5">
      <c r="A3684" s="33" t="s">
        <v>364</v>
      </c>
      <c r="B3684" s="34">
        <v>1849356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5">
      <c r="A3685" s="33" t="s">
        <v>364</v>
      </c>
      <c r="B3685" s="34">
        <v>1849357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5">
      <c r="A3686" s="33" t="s">
        <v>364</v>
      </c>
      <c r="B3686" s="34">
        <v>1849358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5">
      <c r="A3687" s="33" t="s">
        <v>364</v>
      </c>
      <c r="B3687" s="34">
        <v>1849359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5">
      <c r="A3688" s="33" t="s">
        <v>364</v>
      </c>
      <c r="B3688" s="34">
        <v>1849360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5">
      <c r="A3689" s="33" t="s">
        <v>364</v>
      </c>
      <c r="B3689" s="34">
        <v>1849361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5">
      <c r="A3690" s="33" t="s">
        <v>364</v>
      </c>
      <c r="B3690" s="34">
        <v>1849362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5">
      <c r="A3691" s="33" t="s">
        <v>364</v>
      </c>
      <c r="B3691" s="34">
        <v>1849401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5">
      <c r="A3692" s="33" t="s">
        <v>364</v>
      </c>
      <c r="B3692" s="34">
        <v>1849402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5">
      <c r="A3693" s="33" t="s">
        <v>364</v>
      </c>
      <c r="B3693" s="34">
        <v>1849403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5">
      <c r="A3694" s="33" t="s">
        <v>364</v>
      </c>
      <c r="B3694" s="34">
        <v>1849404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5">
      <c r="A3695" s="33" t="s">
        <v>364</v>
      </c>
      <c r="B3695" s="34">
        <v>1849405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5">
      <c r="A3696" s="33" t="s">
        <v>364</v>
      </c>
      <c r="B3696" s="34">
        <v>1849406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5">
      <c r="A3697" s="33" t="s">
        <v>364</v>
      </c>
      <c r="B3697" s="34">
        <v>1849407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5">
      <c r="A3698" s="33" t="s">
        <v>364</v>
      </c>
      <c r="B3698" s="34">
        <v>1849408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5">
      <c r="A3699" s="33" t="s">
        <v>364</v>
      </c>
      <c r="B3699" s="34">
        <v>1849409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5">
      <c r="A3700" s="33" t="s">
        <v>364</v>
      </c>
      <c r="B3700" s="34">
        <v>1849410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5">
      <c r="A3701" s="33" t="s">
        <v>364</v>
      </c>
      <c r="B3701" s="34">
        <v>184945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5">
      <c r="A3702" s="33" t="s">
        <v>364</v>
      </c>
      <c r="B3702" s="34">
        <v>1849650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5">
      <c r="A3703" s="33" t="s">
        <v>364</v>
      </c>
      <c r="B3703" s="34">
        <v>1849651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5">
      <c r="A3704" s="33" t="s">
        <v>364</v>
      </c>
      <c r="B3704" s="34">
        <v>1849652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5">
      <c r="A3705" s="33" t="s">
        <v>364</v>
      </c>
      <c r="B3705" s="34">
        <v>1849653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5">
      <c r="A3706" s="33" t="s">
        <v>364</v>
      </c>
      <c r="B3706" s="34">
        <v>1849654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5">
      <c r="A3707" s="33" t="s">
        <v>364</v>
      </c>
      <c r="B3707" s="34">
        <v>1849655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5">
      <c r="A3708" s="33" t="s">
        <v>364</v>
      </c>
      <c r="B3708" s="34">
        <v>1849656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5">
      <c r="A3709" s="33" t="s">
        <v>364</v>
      </c>
      <c r="B3709" s="34">
        <v>1849657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5">
      <c r="A3710" s="33" t="s">
        <v>364</v>
      </c>
      <c r="B3710" s="34">
        <v>1849658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5">
      <c r="A3711" s="33" t="s">
        <v>365</v>
      </c>
      <c r="B3711" s="34">
        <v>1809215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5">
      <c r="A3712" s="33" t="s">
        <v>365</v>
      </c>
      <c r="B3712" s="34">
        <v>1809216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5">
      <c r="A3713" s="33" t="s">
        <v>365</v>
      </c>
      <c r="B3713" s="34">
        <v>1809217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5">
      <c r="A3714" s="33" t="s">
        <v>365</v>
      </c>
      <c r="B3714" s="34">
        <v>1809218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5">
      <c r="A3715" s="33" t="s">
        <v>365</v>
      </c>
      <c r="B3715" s="34">
        <v>1809219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5">
      <c r="A3716" s="33" t="s">
        <v>365</v>
      </c>
      <c r="B3716" s="34">
        <v>1809302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5">
      <c r="A3717" s="33" t="s">
        <v>365</v>
      </c>
      <c r="B3717" s="34">
        <v>1809303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5">
      <c r="A3718" s="33" t="s">
        <v>365</v>
      </c>
      <c r="B3718" s="34">
        <v>1809304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5">
      <c r="A3719" s="33" t="s">
        <v>365</v>
      </c>
      <c r="B3719" s="34">
        <v>1809305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5">
      <c r="A3720" s="33" t="s">
        <v>365</v>
      </c>
      <c r="B3720" s="34">
        <v>1809306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5">
      <c r="A3721" s="33" t="s">
        <v>365</v>
      </c>
      <c r="B3721" s="34">
        <v>1809307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5">
      <c r="A3722" s="33" t="s">
        <v>365</v>
      </c>
      <c r="B3722" s="34">
        <v>1809308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5">
      <c r="A3723" s="33" t="s">
        <v>365</v>
      </c>
      <c r="B3723" s="34">
        <v>1809309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5">
      <c r="A3724" s="33" t="s">
        <v>365</v>
      </c>
      <c r="B3724" s="34">
        <v>1809315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5">
      <c r="A3725" s="33" t="s">
        <v>365</v>
      </c>
      <c r="B3725" s="34">
        <v>1809316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5">
      <c r="A3726" s="33" t="s">
        <v>365</v>
      </c>
      <c r="B3726" s="34">
        <v>1809317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5">
      <c r="A3727" s="33" t="s">
        <v>365</v>
      </c>
      <c r="B3727" s="34">
        <v>1809318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5">
      <c r="A3728" s="33" t="s">
        <v>365</v>
      </c>
      <c r="B3728" s="34">
        <v>1809319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5">
      <c r="A3729" s="33" t="s">
        <v>365</v>
      </c>
      <c r="B3729" s="34">
        <v>1809401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5">
      <c r="A3730" s="33" t="s">
        <v>365</v>
      </c>
      <c r="B3730" s="34">
        <v>1809402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5">
      <c r="A3731" s="33" t="s">
        <v>365</v>
      </c>
      <c r="B3731" s="34">
        <v>1809403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5">
      <c r="A3732" s="33" t="s">
        <v>365</v>
      </c>
      <c r="B3732" s="34">
        <v>1809404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5">
      <c r="A3733" s="33" t="s">
        <v>365</v>
      </c>
      <c r="B3733" s="34">
        <v>1809405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5">
      <c r="A3734" s="33" t="s">
        <v>365</v>
      </c>
      <c r="B3734" s="34">
        <v>1809407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5">
      <c r="A3735" s="33" t="s">
        <v>365</v>
      </c>
      <c r="B3735" s="34">
        <v>1809408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5">
      <c r="A3736" s="33" t="s">
        <v>365</v>
      </c>
      <c r="B3736" s="34">
        <v>1809409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5">
      <c r="A3737" s="33" t="s">
        <v>365</v>
      </c>
      <c r="B3737" s="34">
        <v>1809410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5">
      <c r="A3738" s="33" t="s">
        <v>365</v>
      </c>
      <c r="B3738" s="34">
        <v>1809413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5">
      <c r="A3739" s="33" t="s">
        <v>365</v>
      </c>
      <c r="B3739" s="34">
        <v>1809415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5">
      <c r="A3740" s="33" t="s">
        <v>365</v>
      </c>
      <c r="B3740" s="34">
        <v>1809416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5">
      <c r="A3741" s="33" t="s">
        <v>365</v>
      </c>
      <c r="B3741" s="34">
        <v>1809417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5">
      <c r="A3742" s="33" t="s">
        <v>365</v>
      </c>
      <c r="B3742" s="34">
        <v>1809418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5">
      <c r="A3743" s="33" t="s">
        <v>365</v>
      </c>
      <c r="B3743" s="34">
        <v>1809419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5">
      <c r="A3744" s="33" t="s">
        <v>365</v>
      </c>
      <c r="B3744" s="34">
        <v>1809420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5">
      <c r="A3745" s="33" t="s">
        <v>365</v>
      </c>
      <c r="B3745" s="34">
        <v>1809421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5">
      <c r="A3746" s="33" t="s">
        <v>365</v>
      </c>
      <c r="B3746" s="34">
        <v>1809423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5">
      <c r="A3747" s="33" t="s">
        <v>365</v>
      </c>
      <c r="B3747" s="34">
        <v>180943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5">
      <c r="A3748" s="33" t="s">
        <v>365</v>
      </c>
      <c r="B3748" s="34">
        <v>180944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5">
      <c r="A3749" s="33" t="s">
        <v>365</v>
      </c>
      <c r="B3749" s="34">
        <v>1809614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5">
      <c r="A3750" s="33" t="s">
        <v>365</v>
      </c>
      <c r="B3750" s="34">
        <v>1809617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5">
      <c r="A3751" s="33" t="s">
        <v>365</v>
      </c>
      <c r="B3751" s="34">
        <v>1809619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5">
      <c r="A3752" s="33" t="s">
        <v>365</v>
      </c>
      <c r="B3752" s="34">
        <v>1809709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5">
      <c r="A3753" s="33" t="s">
        <v>365</v>
      </c>
      <c r="B3753" s="34">
        <v>1809716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5">
      <c r="A3754" s="33" t="s">
        <v>365</v>
      </c>
      <c r="B3754" s="34">
        <v>1809717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5">
      <c r="A3755" s="33" t="s">
        <v>365</v>
      </c>
      <c r="B3755" s="34">
        <v>1809718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5">
      <c r="A3756" s="33" t="s">
        <v>365</v>
      </c>
      <c r="B3756" s="34">
        <v>1809719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5">
      <c r="A3757" s="33" t="s">
        <v>365</v>
      </c>
      <c r="B3757" s="34">
        <v>1809777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5">
      <c r="A3758" s="33" t="s">
        <v>365</v>
      </c>
      <c r="B3758" s="34">
        <v>1809818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5">
      <c r="A3759" s="33" t="s">
        <v>365</v>
      </c>
      <c r="B3759" s="34">
        <v>1809997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5">
      <c r="A3760" s="33" t="s">
        <v>365</v>
      </c>
      <c r="B3760" s="34">
        <v>1809998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5">
      <c r="A3761" s="33" t="s">
        <v>365</v>
      </c>
      <c r="B3761" s="34">
        <v>1829215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5">
      <c r="A3762" s="33" t="s">
        <v>365</v>
      </c>
      <c r="B3762" s="34">
        <v>1829303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5">
      <c r="A3763" s="33" t="s">
        <v>365</v>
      </c>
      <c r="B3763" s="34">
        <v>1829304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5">
      <c r="A3764" s="33" t="s">
        <v>365</v>
      </c>
      <c r="B3764" s="34">
        <v>1829306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5">
      <c r="A3765" s="33" t="s">
        <v>365</v>
      </c>
      <c r="B3765" s="34">
        <v>1829307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5">
      <c r="A3766" s="33" t="s">
        <v>365</v>
      </c>
      <c r="B3766" s="34">
        <v>1829309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5">
      <c r="A3767" s="33" t="s">
        <v>365</v>
      </c>
      <c r="B3767" s="34">
        <v>1829402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5">
      <c r="A3768" s="33" t="s">
        <v>365</v>
      </c>
      <c r="B3768" s="34">
        <v>1829403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5">
      <c r="A3769" s="33" t="s">
        <v>365</v>
      </c>
      <c r="B3769" s="34">
        <v>1829405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5">
      <c r="A3770" s="33" t="s">
        <v>365</v>
      </c>
      <c r="B3770" s="34">
        <v>1829407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5">
      <c r="A3771" s="33" t="s">
        <v>365</v>
      </c>
      <c r="B3771" s="34">
        <v>1829408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5">
      <c r="A3772" s="33" t="s">
        <v>365</v>
      </c>
      <c r="B3772" s="34">
        <v>1829409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5">
      <c r="A3773" s="33" t="s">
        <v>365</v>
      </c>
      <c r="B3773" s="34">
        <v>1829412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5">
      <c r="A3774" s="33" t="s">
        <v>365</v>
      </c>
      <c r="B3774" s="34">
        <v>1829413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5">
      <c r="A3775" s="33" t="s">
        <v>365</v>
      </c>
      <c r="B3775" s="34">
        <v>1829414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5">
      <c r="A3776" s="33" t="s">
        <v>365</v>
      </c>
      <c r="B3776" s="34">
        <v>1829415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5">
      <c r="A3777" s="33" t="s">
        <v>365</v>
      </c>
      <c r="B3777" s="34">
        <v>1829416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5">
      <c r="A3778" s="33" t="s">
        <v>365</v>
      </c>
      <c r="B3778" s="34">
        <v>1829417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5">
      <c r="A3779" s="33" t="s">
        <v>365</v>
      </c>
      <c r="B3779" s="34">
        <v>1829422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5">
      <c r="A3780" s="33" t="s">
        <v>365</v>
      </c>
      <c r="B3780" s="34">
        <v>1829430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5">
      <c r="A3781" s="33" t="s">
        <v>365</v>
      </c>
      <c r="B3781" s="34">
        <v>1829440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5">
      <c r="A3782" s="33" t="s">
        <v>365</v>
      </c>
      <c r="B3782" s="34">
        <v>1829441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5">
      <c r="A3783" s="33" t="s">
        <v>365</v>
      </c>
      <c r="B3783" s="34">
        <v>1829442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5">
      <c r="A3784" s="33" t="s">
        <v>365</v>
      </c>
      <c r="B3784" s="34">
        <v>1829443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5">
      <c r="A3785" s="33" t="s">
        <v>365</v>
      </c>
      <c r="B3785" s="34">
        <v>1829444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5">
      <c r="A3786" s="33" t="s">
        <v>365</v>
      </c>
      <c r="B3786" s="34">
        <v>1829445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5">
      <c r="A3787" s="33" t="s">
        <v>365</v>
      </c>
      <c r="B3787" s="34">
        <v>1829446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5">
      <c r="A3788" s="33" t="s">
        <v>365</v>
      </c>
      <c r="B3788" s="34">
        <v>1829449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5">
      <c r="A3789" s="33" t="s">
        <v>365</v>
      </c>
      <c r="B3789" s="34">
        <v>1829777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5">
      <c r="A3790" s="33" t="s">
        <v>365</v>
      </c>
      <c r="B3790" s="34">
        <v>1829818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5">
      <c r="A3791" s="33" t="s">
        <v>365</v>
      </c>
      <c r="B3791" s="34">
        <v>1849213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5">
      <c r="A3792" s="33" t="s">
        <v>365</v>
      </c>
      <c r="B3792" s="34">
        <v>1849215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5">
      <c r="A3793" s="33" t="s">
        <v>365</v>
      </c>
      <c r="B3793" s="34">
        <v>1849216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5">
      <c r="A3794" s="33" t="s">
        <v>365</v>
      </c>
      <c r="B3794" s="34">
        <v>1849217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5">
      <c r="A3795" s="33" t="s">
        <v>365</v>
      </c>
      <c r="B3795" s="34">
        <v>1849218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5">
      <c r="A3796" s="33" t="s">
        <v>365</v>
      </c>
      <c r="B3796" s="34">
        <v>1849219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5">
      <c r="A3797" s="33" t="s">
        <v>365</v>
      </c>
      <c r="B3797" s="34">
        <v>1849221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5">
      <c r="A3798" s="33" t="s">
        <v>365</v>
      </c>
      <c r="B3798" s="34">
        <v>1849222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5">
      <c r="A3799" s="33" t="s">
        <v>365</v>
      </c>
      <c r="B3799" s="34">
        <v>1849223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5">
      <c r="A3800" s="33" t="s">
        <v>365</v>
      </c>
      <c r="B3800" s="34">
        <v>1849224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5">
      <c r="A3801" s="33" t="s">
        <v>365</v>
      </c>
      <c r="B3801" s="34">
        <v>1849225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5">
      <c r="A3802" s="33" t="s">
        <v>365</v>
      </c>
      <c r="B3802" s="34">
        <v>1849226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5">
      <c r="A3803" s="33" t="s">
        <v>365</v>
      </c>
      <c r="B3803" s="34">
        <v>1849227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5">
      <c r="A3804" s="33" t="s">
        <v>365</v>
      </c>
      <c r="B3804" s="34">
        <v>1849228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5">
      <c r="A3805" s="33" t="s">
        <v>365</v>
      </c>
      <c r="B3805" s="34">
        <v>1849229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5">
      <c r="A3806" s="33" t="s">
        <v>365</v>
      </c>
      <c r="B3806" s="34">
        <v>1849230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5">
      <c r="A3807" s="33" t="s">
        <v>365</v>
      </c>
      <c r="B3807" s="34">
        <v>1849231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5">
      <c r="A3808" s="33" t="s">
        <v>365</v>
      </c>
      <c r="B3808" s="34">
        <v>1849232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5">
      <c r="A3809" s="33" t="s">
        <v>365</v>
      </c>
      <c r="B3809" s="34">
        <v>1849233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5">
      <c r="A3810" s="33" t="s">
        <v>365</v>
      </c>
      <c r="B3810" s="34">
        <v>1849234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5">
      <c r="A3811" s="33" t="s">
        <v>365</v>
      </c>
      <c r="B3811" s="34">
        <v>1849235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5">
      <c r="A3812" s="33" t="s">
        <v>365</v>
      </c>
      <c r="B3812" s="34">
        <v>1849239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5">
      <c r="A3813" s="33" t="s">
        <v>365</v>
      </c>
      <c r="B3813" s="34">
        <v>1849240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5">
      <c r="A3814" s="33" t="s">
        <v>365</v>
      </c>
      <c r="B3814" s="34">
        <v>1849241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5">
      <c r="A3815" s="33" t="s">
        <v>365</v>
      </c>
      <c r="B3815" s="34">
        <v>1849242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5">
      <c r="A3816" s="33" t="s">
        <v>365</v>
      </c>
      <c r="B3816" s="34">
        <v>1849367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5">
      <c r="A3817" s="33" t="s">
        <v>365</v>
      </c>
      <c r="B3817" s="34">
        <v>1849416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5">
      <c r="A3818" s="33" t="s">
        <v>365</v>
      </c>
      <c r="B3818" s="34">
        <v>1849437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5">
      <c r="A3819" s="33" t="s">
        <v>365</v>
      </c>
      <c r="B3819" s="34">
        <v>1849484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5">
      <c r="A3820" s="33" t="s">
        <v>365</v>
      </c>
      <c r="B3820" s="34">
        <v>1849542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5">
      <c r="A3821" s="33" t="s">
        <v>365</v>
      </c>
      <c r="B3821" s="34">
        <v>1849569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5">
      <c r="A3822" s="33" t="s">
        <v>365</v>
      </c>
      <c r="B3822" s="34">
        <v>1849573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5">
      <c r="A3823" s="33" t="s">
        <v>365</v>
      </c>
      <c r="B3823" s="34">
        <v>1849587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5">
      <c r="A3824" s="33" t="s">
        <v>365</v>
      </c>
      <c r="B3824" s="34">
        <v>1849590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5">
      <c r="A3825" s="33" t="s">
        <v>365</v>
      </c>
      <c r="B3825" s="34">
        <v>1849701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5">
      <c r="A3826" s="33" t="s">
        <v>365</v>
      </c>
      <c r="B3826" s="34">
        <v>1849711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5">
      <c r="A3827" s="33" t="s">
        <v>365</v>
      </c>
      <c r="B3827" s="34">
        <v>1849727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5">
      <c r="A3828" s="33" t="s">
        <v>365</v>
      </c>
      <c r="B3828" s="34">
        <v>1849739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5">
      <c r="A3829" s="33" t="s">
        <v>365</v>
      </c>
      <c r="B3829" s="34">
        <v>1849797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5">
      <c r="A3830" s="33" t="s">
        <v>365</v>
      </c>
      <c r="B3830" s="34">
        <v>1849814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5">
      <c r="A3831" s="33" t="s">
        <v>365</v>
      </c>
      <c r="B3831" s="34">
        <v>1849828</v>
      </c>
      <c r="C3831" s="35">
        <v>7.6999999999999999E-2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5">
      <c r="A3832" s="33" t="s">
        <v>365</v>
      </c>
      <c r="B3832" s="34">
        <v>1849874</v>
      </c>
      <c r="C3832" s="35">
        <v>7.6999999999999999E-2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5">
      <c r="A3833" s="33" t="s">
        <v>365</v>
      </c>
      <c r="B3833" s="34">
        <v>1849993</v>
      </c>
      <c r="C3833" s="35">
        <v>7.6999999999999999E-2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5">
      <c r="A3834" s="33" t="s">
        <v>366</v>
      </c>
      <c r="B3834" s="34">
        <v>1809202</v>
      </c>
      <c r="C3834" s="35">
        <v>2.3800000000000002E-2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5">
      <c r="A3835" s="33" t="s">
        <v>366</v>
      </c>
      <c r="B3835" s="34">
        <v>1809213</v>
      </c>
      <c r="C3835" s="35">
        <v>2.3800000000000002E-2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5">
      <c r="A3836" s="33" t="s">
        <v>366</v>
      </c>
      <c r="B3836" s="34">
        <v>1809220</v>
      </c>
      <c r="C3836" s="35">
        <v>2.3800000000000002E-2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5">
      <c r="A3837" s="33" t="s">
        <v>366</v>
      </c>
      <c r="B3837" s="34">
        <v>1809221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5">
      <c r="A3838" s="33" t="s">
        <v>366</v>
      </c>
      <c r="B3838" s="34">
        <v>18092220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5">
      <c r="A3839" s="33" t="s">
        <v>366</v>
      </c>
      <c r="B3839" s="34">
        <v>18092221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5">
      <c r="A3840" s="33" t="s">
        <v>366</v>
      </c>
      <c r="B3840" s="34">
        <v>18092222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5">
      <c r="A3841" s="33" t="s">
        <v>366</v>
      </c>
      <c r="B3841" s="34">
        <v>18092226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5">
      <c r="A3842" s="33" t="s">
        <v>366</v>
      </c>
      <c r="B3842" s="34">
        <v>18092227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5">
      <c r="A3843" s="33" t="s">
        <v>366</v>
      </c>
      <c r="B3843" s="34">
        <v>18092228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5">
      <c r="A3844" s="33" t="s">
        <v>366</v>
      </c>
      <c r="B3844" s="34">
        <v>180922291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5">
      <c r="A3845" s="33" t="s">
        <v>366</v>
      </c>
      <c r="B3845" s="34">
        <v>1809227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5">
      <c r="A3846" s="33" t="s">
        <v>366</v>
      </c>
      <c r="B3846" s="34">
        <v>1809231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5">
      <c r="A3847" s="33" t="s">
        <v>366</v>
      </c>
      <c r="B3847" s="34">
        <v>1809234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5">
      <c r="A3848" s="33" t="s">
        <v>366</v>
      </c>
      <c r="B3848" s="34">
        <v>1809236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5">
      <c r="A3849" s="33" t="s">
        <v>366</v>
      </c>
      <c r="B3849" s="34">
        <v>1809237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5">
      <c r="A3850" s="33" t="s">
        <v>366</v>
      </c>
      <c r="B3850" s="34">
        <v>1809238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5">
      <c r="A3851" s="33" t="s">
        <v>366</v>
      </c>
      <c r="B3851" s="34">
        <v>1809239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5">
      <c r="A3852" s="33" t="s">
        <v>366</v>
      </c>
      <c r="B3852" s="34">
        <v>18092403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5">
      <c r="A3853" s="33" t="s">
        <v>366</v>
      </c>
      <c r="B3853" s="34">
        <v>180924093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5">
      <c r="A3854" s="33" t="s">
        <v>366</v>
      </c>
      <c r="B3854" s="34">
        <v>180924300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5">
      <c r="A3855" s="33" t="s">
        <v>366</v>
      </c>
      <c r="B3855" s="34">
        <v>180924301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5">
      <c r="A3856" s="33" t="s">
        <v>366</v>
      </c>
      <c r="B3856" s="34">
        <v>180924302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5">
      <c r="A3857" s="33" t="s">
        <v>366</v>
      </c>
      <c r="B3857" s="34">
        <v>180924305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5">
      <c r="A3858" s="33" t="s">
        <v>366</v>
      </c>
      <c r="B3858" s="34">
        <v>180924306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5">
      <c r="A3859" s="33" t="s">
        <v>366</v>
      </c>
      <c r="B3859" s="34">
        <v>180924307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5">
      <c r="A3860" s="33" t="s">
        <v>366</v>
      </c>
      <c r="B3860" s="34">
        <v>18092433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5">
      <c r="A3861" s="33" t="s">
        <v>366</v>
      </c>
      <c r="B3861" s="34">
        <v>180924350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5">
      <c r="A3862" s="33" t="s">
        <v>366</v>
      </c>
      <c r="B3862" s="34">
        <v>180924351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5">
      <c r="A3863" s="33" t="s">
        <v>366</v>
      </c>
      <c r="B3863" s="34">
        <v>180924352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5">
      <c r="A3864" s="33" t="s">
        <v>366</v>
      </c>
      <c r="B3864" s="34">
        <v>180924353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5">
      <c r="A3865" s="33" t="s">
        <v>366</v>
      </c>
      <c r="B3865" s="34">
        <v>180924355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5">
      <c r="A3866" s="33" t="s">
        <v>366</v>
      </c>
      <c r="B3866" s="34">
        <v>180924356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5">
      <c r="A3867" s="33" t="s">
        <v>366</v>
      </c>
      <c r="B3867" s="34">
        <v>18092438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5">
      <c r="A3868" s="33" t="s">
        <v>366</v>
      </c>
      <c r="B3868" s="34">
        <v>1809245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5">
      <c r="A3869" s="33" t="s">
        <v>366</v>
      </c>
      <c r="B3869" s="34">
        <v>1809255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5">
      <c r="A3870" s="33" t="s">
        <v>366</v>
      </c>
      <c r="B3870" s="34">
        <v>1809262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5">
      <c r="A3871" s="33" t="s">
        <v>366</v>
      </c>
      <c r="B3871" s="34">
        <v>1809263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5">
      <c r="A3872" s="33" t="s">
        <v>366</v>
      </c>
      <c r="B3872" s="34">
        <v>1809273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5">
      <c r="A3873" s="33" t="s">
        <v>366</v>
      </c>
      <c r="B3873" s="34">
        <v>1809274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5">
      <c r="A3874" s="33" t="s">
        <v>366</v>
      </c>
      <c r="B3874" s="34">
        <v>1809285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5">
      <c r="A3875" s="33" t="s">
        <v>366</v>
      </c>
      <c r="B3875" s="34">
        <v>1809286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5">
      <c r="A3876" s="33" t="s">
        <v>366</v>
      </c>
      <c r="B3876" s="34">
        <v>1809287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5">
      <c r="A3877" s="33" t="s">
        <v>366</v>
      </c>
      <c r="B3877" s="34">
        <v>1809289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5">
      <c r="A3878" s="33" t="s">
        <v>366</v>
      </c>
      <c r="B3878" s="34">
        <v>1809312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5">
      <c r="A3879" s="33" t="s">
        <v>366</v>
      </c>
      <c r="B3879" s="34">
        <v>1809314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5">
      <c r="A3880" s="33" t="s">
        <v>366</v>
      </c>
      <c r="B3880" s="34">
        <v>1809328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5">
      <c r="A3881" s="33" t="s">
        <v>366</v>
      </c>
      <c r="B3881" s="34">
        <v>1809331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5">
      <c r="A3882" s="33" t="s">
        <v>366</v>
      </c>
      <c r="B3882" s="34">
        <v>1809332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5">
      <c r="A3883" s="33" t="s">
        <v>366</v>
      </c>
      <c r="B3883" s="34">
        <v>1809333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5">
      <c r="A3884" s="33" t="s">
        <v>366</v>
      </c>
      <c r="B3884" s="34">
        <v>1809334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5">
      <c r="A3885" s="33" t="s">
        <v>366</v>
      </c>
      <c r="B3885" s="34">
        <v>1809335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5">
      <c r="A3886" s="33" t="s">
        <v>366</v>
      </c>
      <c r="B3886" s="34">
        <v>1809338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5">
      <c r="A3887" s="33" t="s">
        <v>366</v>
      </c>
      <c r="B3887" s="34">
        <v>1809362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5">
      <c r="A3888" s="33" t="s">
        <v>366</v>
      </c>
      <c r="B3888" s="34">
        <v>1809363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5">
      <c r="A3889" s="33" t="s">
        <v>366</v>
      </c>
      <c r="B3889" s="34">
        <v>1809364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5">
      <c r="A3890" s="33" t="s">
        <v>366</v>
      </c>
      <c r="B3890" s="34">
        <v>1809368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5">
      <c r="A3891" s="33" t="s">
        <v>366</v>
      </c>
      <c r="B3891" s="34">
        <v>1809369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5">
      <c r="A3892" s="33" t="s">
        <v>366</v>
      </c>
      <c r="B3892" s="34">
        <v>1809372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5">
      <c r="A3893" s="33" t="s">
        <v>366</v>
      </c>
      <c r="B3893" s="34">
        <v>1809373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5">
      <c r="A3894" s="33" t="s">
        <v>366</v>
      </c>
      <c r="B3894" s="34">
        <v>1809375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5">
      <c r="A3895" s="33" t="s">
        <v>366</v>
      </c>
      <c r="B3895" s="34">
        <v>1809378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5">
      <c r="A3896" s="33" t="s">
        <v>366</v>
      </c>
      <c r="B3896" s="34">
        <v>1809379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5">
      <c r="A3897" s="33" t="s">
        <v>366</v>
      </c>
      <c r="B3897" s="34">
        <v>1809381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5">
      <c r="A3898" s="33" t="s">
        <v>366</v>
      </c>
      <c r="B3898" s="34">
        <v>1809384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5">
      <c r="A3899" s="33" t="s">
        <v>366</v>
      </c>
      <c r="B3899" s="34">
        <v>1809385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5">
      <c r="A3900" s="33" t="s">
        <v>366</v>
      </c>
      <c r="B3900" s="34">
        <v>1809388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5">
      <c r="A3901" s="33" t="s">
        <v>366</v>
      </c>
      <c r="B3901" s="34">
        <v>1809412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5">
      <c r="A3902" s="33" t="s">
        <v>366</v>
      </c>
      <c r="B3902" s="34">
        <v>1809414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5">
      <c r="A3903" s="33" t="s">
        <v>366</v>
      </c>
      <c r="B3903" s="34">
        <v>1809422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5">
      <c r="A3904" s="33" t="s">
        <v>366</v>
      </c>
      <c r="B3904" s="34">
        <v>1809435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5">
      <c r="A3905" s="33" t="s">
        <v>366</v>
      </c>
      <c r="B3905" s="34">
        <v>1809450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5">
      <c r="A3906" s="33" t="s">
        <v>366</v>
      </c>
      <c r="B3906" s="34">
        <v>18094700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5">
      <c r="A3907" s="33" t="s">
        <v>366</v>
      </c>
      <c r="B3907" s="34">
        <v>18094709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5">
      <c r="A3908" s="33" t="s">
        <v>366</v>
      </c>
      <c r="B3908" s="34">
        <v>1809472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5">
      <c r="A3909" s="33" t="s">
        <v>366</v>
      </c>
      <c r="B3909" s="34">
        <v>1809473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5">
      <c r="A3910" s="33" t="s">
        <v>366</v>
      </c>
      <c r="B3910" s="34">
        <v>1809475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5">
      <c r="A3911" s="33" t="s">
        <v>366</v>
      </c>
      <c r="B3911" s="34">
        <v>1809476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5">
      <c r="A3912" s="33" t="s">
        <v>366</v>
      </c>
      <c r="B3912" s="34">
        <v>1809482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5">
      <c r="A3913" s="33" t="s">
        <v>366</v>
      </c>
      <c r="B3913" s="34">
        <v>1809483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5">
      <c r="A3914" s="33" t="s">
        <v>366</v>
      </c>
      <c r="B3914" s="34">
        <v>1809487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5">
      <c r="A3915" s="33" t="s">
        <v>366</v>
      </c>
      <c r="B3915" s="34">
        <v>1809503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5">
      <c r="A3916" s="33" t="s">
        <v>366</v>
      </c>
      <c r="B3916" s="34">
        <v>1809508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5">
      <c r="A3917" s="33" t="s">
        <v>366</v>
      </c>
      <c r="B3917" s="34">
        <v>1809518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5">
      <c r="A3918" s="33" t="s">
        <v>366</v>
      </c>
      <c r="B3918" s="34">
        <v>18095234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5">
      <c r="A3919" s="33" t="s">
        <v>366</v>
      </c>
      <c r="B3919" s="34">
        <v>18095235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5">
      <c r="A3920" s="33" t="s">
        <v>366</v>
      </c>
      <c r="B3920" s="34">
        <v>18095236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5">
      <c r="A3921" s="33" t="s">
        <v>366</v>
      </c>
      <c r="B3921" s="34">
        <v>18095237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5">
      <c r="A3922" s="33" t="s">
        <v>366</v>
      </c>
      <c r="B3922" s="34">
        <v>180952390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5">
      <c r="A3923" s="33" t="s">
        <v>366</v>
      </c>
      <c r="B3923" s="34">
        <v>180952392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5">
      <c r="A3924" s="33" t="s">
        <v>366</v>
      </c>
      <c r="B3924" s="34">
        <v>180952393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5">
      <c r="A3925" s="33" t="s">
        <v>366</v>
      </c>
      <c r="B3925" s="34">
        <v>180952394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5">
      <c r="A3926" s="33" t="s">
        <v>366</v>
      </c>
      <c r="B3926" s="34">
        <v>180952395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5">
      <c r="A3927" s="33" t="s">
        <v>366</v>
      </c>
      <c r="B3927" s="34">
        <v>180952396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5">
      <c r="A3928" s="33" t="s">
        <v>366</v>
      </c>
      <c r="B3928" s="34">
        <v>180952397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5">
      <c r="A3929" s="33" t="s">
        <v>366</v>
      </c>
      <c r="B3929" s="34">
        <v>180952398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5">
      <c r="A3930" s="33" t="s">
        <v>366</v>
      </c>
      <c r="B3930" s="34">
        <v>180952399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5">
      <c r="A3931" s="33" t="s">
        <v>366</v>
      </c>
      <c r="B3931" s="34">
        <v>18095265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5">
      <c r="A3932" s="33" t="s">
        <v>366</v>
      </c>
      <c r="B3932" s="34">
        <v>180952690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5">
      <c r="A3933" s="33" t="s">
        <v>366</v>
      </c>
      <c r="B3933" s="34">
        <v>1809530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5">
      <c r="A3934" s="33" t="s">
        <v>366</v>
      </c>
      <c r="B3934" s="34">
        <v>1809531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5">
      <c r="A3935" s="33" t="s">
        <v>366</v>
      </c>
      <c r="B3935" s="34">
        <v>1809532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5">
      <c r="A3936" s="33" t="s">
        <v>366</v>
      </c>
      <c r="B3936" s="34">
        <v>1809533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5">
      <c r="A3937" s="33" t="s">
        <v>366</v>
      </c>
      <c r="B3937" s="34">
        <v>1809534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5">
      <c r="A3938" s="33" t="s">
        <v>366</v>
      </c>
      <c r="B3938" s="34">
        <v>1809535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5">
      <c r="A3939" s="33" t="s">
        <v>366</v>
      </c>
      <c r="B3939" s="34">
        <v>1809536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5">
      <c r="A3940" s="33" t="s">
        <v>366</v>
      </c>
      <c r="B3940" s="34">
        <v>1809537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5">
      <c r="A3941" s="33" t="s">
        <v>366</v>
      </c>
      <c r="B3941" s="34">
        <v>18095384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5">
      <c r="A3942" s="33" t="s">
        <v>366</v>
      </c>
      <c r="B3942" s="34">
        <v>18095385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5">
      <c r="A3943" s="33" t="s">
        <v>366</v>
      </c>
      <c r="B3943" s="34">
        <v>18095386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5">
      <c r="A3944" s="33" t="s">
        <v>366</v>
      </c>
      <c r="B3944" s="34">
        <v>18095387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5">
      <c r="A3945" s="33" t="s">
        <v>366</v>
      </c>
      <c r="B3945" s="34">
        <v>18095388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5">
      <c r="A3946" s="33" t="s">
        <v>366</v>
      </c>
      <c r="B3946" s="34">
        <v>18095389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5">
      <c r="A3947" s="33" t="s">
        <v>366</v>
      </c>
      <c r="B3947" s="34">
        <v>18095390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5">
      <c r="A3948" s="33" t="s">
        <v>366</v>
      </c>
      <c r="B3948" s="34">
        <v>18095394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5">
      <c r="A3949" s="33" t="s">
        <v>366</v>
      </c>
      <c r="B3949" s="34">
        <v>18095395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5">
      <c r="A3950" s="33" t="s">
        <v>366</v>
      </c>
      <c r="B3950" s="34">
        <v>18095396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5">
      <c r="A3951" s="33" t="s">
        <v>366</v>
      </c>
      <c r="B3951" s="34">
        <v>18095397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5">
      <c r="A3952" s="33" t="s">
        <v>366</v>
      </c>
      <c r="B3952" s="34">
        <v>18095398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5">
      <c r="A3953" s="33" t="s">
        <v>366</v>
      </c>
      <c r="B3953" s="34">
        <v>180953990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5">
      <c r="A3954" s="33" t="s">
        <v>366</v>
      </c>
      <c r="B3954" s="34">
        <v>1809540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5">
      <c r="A3955" s="33" t="s">
        <v>366</v>
      </c>
      <c r="B3955" s="34">
        <v>1809541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5">
      <c r="A3956" s="33" t="s">
        <v>366</v>
      </c>
      <c r="B3956" s="34">
        <v>1809542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5">
      <c r="A3957" s="33" t="s">
        <v>366</v>
      </c>
      <c r="B3957" s="34">
        <v>18095431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5">
      <c r="A3958" s="33" t="s">
        <v>366</v>
      </c>
      <c r="B3958" s="34">
        <v>1809544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5">
      <c r="A3959" s="33" t="s">
        <v>366</v>
      </c>
      <c r="B3959" s="34">
        <v>18095452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5">
      <c r="A3960" s="33" t="s">
        <v>366</v>
      </c>
      <c r="B3960" s="34">
        <v>18095453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5">
      <c r="A3961" s="33" t="s">
        <v>366</v>
      </c>
      <c r="B3961" s="34">
        <v>18095455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5">
      <c r="A3962" s="33" t="s">
        <v>366</v>
      </c>
      <c r="B3962" s="34">
        <v>18095457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5">
      <c r="A3963" s="33" t="s">
        <v>366</v>
      </c>
      <c r="B3963" s="34">
        <v>18095458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5">
      <c r="A3964" s="33" t="s">
        <v>366</v>
      </c>
      <c r="B3964" s="34">
        <v>1809547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5">
      <c r="A3965" s="33" t="s">
        <v>366</v>
      </c>
      <c r="B3965" s="34">
        <v>1809548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5">
      <c r="A3966" s="33" t="s">
        <v>366</v>
      </c>
      <c r="B3966" s="34">
        <v>1809549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5">
      <c r="A3967" s="33" t="s">
        <v>366</v>
      </c>
      <c r="B3967" s="34">
        <v>180955964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5">
      <c r="A3968" s="33" t="s">
        <v>366</v>
      </c>
      <c r="B3968" s="34">
        <v>180955965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5">
      <c r="A3969" s="33" t="s">
        <v>366</v>
      </c>
      <c r="B3969" s="34">
        <v>180955966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5">
      <c r="A3970" s="33" t="s">
        <v>366</v>
      </c>
      <c r="B3970" s="34">
        <v>180955967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5">
      <c r="A3971" s="33" t="s">
        <v>366</v>
      </c>
      <c r="B3971" s="34">
        <v>180955968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5">
      <c r="A3972" s="33" t="s">
        <v>366</v>
      </c>
      <c r="B3972" s="34">
        <v>180955969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5">
      <c r="A3973" s="33" t="s">
        <v>366</v>
      </c>
      <c r="B3973" s="34">
        <v>18095597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5">
      <c r="A3974" s="33" t="s">
        <v>366</v>
      </c>
      <c r="B3974" s="34">
        <v>18095598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5">
      <c r="A3975" s="33" t="s">
        <v>366</v>
      </c>
      <c r="B3975" s="34">
        <v>180955990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5">
      <c r="A3976" s="33" t="s">
        <v>366</v>
      </c>
      <c r="B3976" s="34">
        <v>180955991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5">
      <c r="A3977" s="33" t="s">
        <v>366</v>
      </c>
      <c r="B3977" s="34">
        <v>180956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5">
      <c r="A3978" s="33" t="s">
        <v>366</v>
      </c>
      <c r="B3978" s="34">
        <v>180959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5">
      <c r="A3979" s="33" t="s">
        <v>366</v>
      </c>
      <c r="B3979" s="34">
        <v>1809616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5">
      <c r="A3980" s="33" t="s">
        <v>366</v>
      </c>
      <c r="B3980" s="34">
        <v>1809620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5">
      <c r="A3981" s="33" t="s">
        <v>366</v>
      </c>
      <c r="B3981" s="34">
        <v>1809621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5">
      <c r="A3982" s="33" t="s">
        <v>366</v>
      </c>
      <c r="B3982" s="34">
        <v>1809622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5">
      <c r="A3983" s="33" t="s">
        <v>366</v>
      </c>
      <c r="B3983" s="34">
        <v>1809623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5">
      <c r="A3984" s="33" t="s">
        <v>366</v>
      </c>
      <c r="B3984" s="34">
        <v>1809633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5">
      <c r="A3985" s="33" t="s">
        <v>366</v>
      </c>
      <c r="B3985" s="34">
        <v>1809636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5">
      <c r="A3986" s="33" t="s">
        <v>366</v>
      </c>
      <c r="B3986" s="34">
        <v>1809638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5">
      <c r="A3987" s="33" t="s">
        <v>366</v>
      </c>
      <c r="B3987" s="34">
        <v>1809655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5">
      <c r="A3988" s="33" t="s">
        <v>366</v>
      </c>
      <c r="B3988" s="34">
        <v>1809679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5">
      <c r="A3989" s="33" t="s">
        <v>366</v>
      </c>
      <c r="B3989" s="34">
        <v>1809681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5">
      <c r="A3990" s="33" t="s">
        <v>366</v>
      </c>
      <c r="B3990" s="34">
        <v>1809682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5">
      <c r="A3991" s="33" t="s">
        <v>366</v>
      </c>
      <c r="B3991" s="34">
        <v>1809683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5">
      <c r="A3992" s="33" t="s">
        <v>366</v>
      </c>
      <c r="B3992" s="34">
        <v>1809684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5">
      <c r="A3993" s="33" t="s">
        <v>366</v>
      </c>
      <c r="B3993" s="34">
        <v>1809685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5">
      <c r="A3994" s="33" t="s">
        <v>366</v>
      </c>
      <c r="B3994" s="34">
        <v>1809686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5">
      <c r="A3995" s="33" t="s">
        <v>366</v>
      </c>
      <c r="B3995" s="34">
        <v>1809687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5">
      <c r="A3996" s="33" t="s">
        <v>366</v>
      </c>
      <c r="B3996" s="34">
        <v>1809688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5">
      <c r="A3997" s="33" t="s">
        <v>366</v>
      </c>
      <c r="B3997" s="34">
        <v>1809689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5">
      <c r="A3998" s="33" t="s">
        <v>366</v>
      </c>
      <c r="B3998" s="34">
        <v>1809692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5">
      <c r="A3999" s="33" t="s">
        <v>366</v>
      </c>
      <c r="B3999" s="34">
        <v>1809695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5">
      <c r="A4000" s="33" t="s">
        <v>366</v>
      </c>
      <c r="B4000" s="34">
        <v>1809699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5">
      <c r="A4001" s="33" t="s">
        <v>366</v>
      </c>
      <c r="B4001" s="34">
        <v>1809700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5">
      <c r="A4002" s="33" t="s">
        <v>366</v>
      </c>
      <c r="B4002" s="34">
        <v>1809701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5">
      <c r="A4003" s="33" t="s">
        <v>366</v>
      </c>
      <c r="B4003" s="34">
        <v>1809726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5">
      <c r="A4004" s="33" t="s">
        <v>366</v>
      </c>
      <c r="B4004" s="34">
        <v>1809728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5">
      <c r="A4005" s="33" t="s">
        <v>366</v>
      </c>
      <c r="B4005" s="34">
        <v>1809730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5">
      <c r="A4006" s="33" t="s">
        <v>366</v>
      </c>
      <c r="B4006" s="34">
        <v>1809731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5">
      <c r="A4007" s="33" t="s">
        <v>366</v>
      </c>
      <c r="B4007" s="34">
        <v>1809732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5">
      <c r="A4008" s="33" t="s">
        <v>366</v>
      </c>
      <c r="B4008" s="34">
        <v>1809735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5">
      <c r="A4009" s="33" t="s">
        <v>366</v>
      </c>
      <c r="B4009" s="34">
        <v>1809738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5">
      <c r="A4010" s="33" t="s">
        <v>366</v>
      </c>
      <c r="B4010" s="34">
        <v>1809740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5">
      <c r="A4011" s="33" t="s">
        <v>366</v>
      </c>
      <c r="B4011" s="34">
        <v>1809741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5">
      <c r="A4012" s="33" t="s">
        <v>366</v>
      </c>
      <c r="B4012" s="34">
        <v>1809745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5">
      <c r="A4013" s="33" t="s">
        <v>366</v>
      </c>
      <c r="B4013" s="34">
        <v>1809748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5">
      <c r="A4014" s="33" t="s">
        <v>366</v>
      </c>
      <c r="B4014" s="34">
        <v>1809755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5">
      <c r="A4015" s="33" t="s">
        <v>366</v>
      </c>
      <c r="B4015" s="34">
        <v>1809766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5">
      <c r="A4016" s="33" t="s">
        <v>366</v>
      </c>
      <c r="B4016" s="34">
        <v>1809770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5">
      <c r="A4017" s="33" t="s">
        <v>366</v>
      </c>
      <c r="B4017" s="34">
        <v>1809784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5">
      <c r="A4018" s="33" t="s">
        <v>366</v>
      </c>
      <c r="B4018" s="34">
        <v>1809788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5">
      <c r="A4019" s="33" t="s">
        <v>366</v>
      </c>
      <c r="B4019" s="34">
        <v>1809792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5">
      <c r="A4020" s="33" t="s">
        <v>366</v>
      </c>
      <c r="B4020" s="34">
        <v>1809793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5">
      <c r="A4021" s="33" t="s">
        <v>366</v>
      </c>
      <c r="B4021" s="34">
        <v>1809794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5">
      <c r="A4022" s="33" t="s">
        <v>366</v>
      </c>
      <c r="B4022" s="34">
        <v>1809795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5">
      <c r="A4023" s="33" t="s">
        <v>366</v>
      </c>
      <c r="B4023" s="34">
        <v>1809797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5">
      <c r="A4024" s="33" t="s">
        <v>366</v>
      </c>
      <c r="B4024" s="34">
        <v>1809806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5">
      <c r="A4025" s="33" t="s">
        <v>366</v>
      </c>
      <c r="B4025" s="34">
        <v>1809807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5">
      <c r="A4026" s="33" t="s">
        <v>366</v>
      </c>
      <c r="B4026" s="34">
        <v>1809808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5">
      <c r="A4027" s="33" t="s">
        <v>366</v>
      </c>
      <c r="B4027" s="34">
        <v>1809810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5">
      <c r="A4028" s="33" t="s">
        <v>366</v>
      </c>
      <c r="B4028" s="34">
        <v>1809826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5">
      <c r="A4029" s="33" t="s">
        <v>366</v>
      </c>
      <c r="B4029" s="34">
        <v>18098590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5">
      <c r="A4030" s="33" t="s">
        <v>366</v>
      </c>
      <c r="B4030" s="34">
        <v>18098591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5">
      <c r="A4031" s="33" t="s">
        <v>366</v>
      </c>
      <c r="B4031" s="34">
        <v>18098592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5">
      <c r="A4032" s="33" t="s">
        <v>366</v>
      </c>
      <c r="B4032" s="34">
        <v>18098593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5">
      <c r="A4033" s="33" t="s">
        <v>366</v>
      </c>
      <c r="B4033" s="34">
        <v>18098594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5">
      <c r="A4034" s="33" t="s">
        <v>366</v>
      </c>
      <c r="B4034" s="34">
        <v>18098595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5">
      <c r="A4035" s="33" t="s">
        <v>366</v>
      </c>
      <c r="B4035" s="34">
        <v>18098596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5">
      <c r="A4036" s="33" t="s">
        <v>366</v>
      </c>
      <c r="B4036" s="34">
        <v>180985998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5">
      <c r="A4037" s="33" t="s">
        <v>366</v>
      </c>
      <c r="B4037" s="34">
        <v>180985999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5">
      <c r="A4038" s="33" t="s">
        <v>366</v>
      </c>
      <c r="B4038" s="34">
        <v>1809870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5">
      <c r="A4039" s="33" t="s">
        <v>366</v>
      </c>
      <c r="B4039" s="34">
        <v>1809872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5">
      <c r="A4040" s="33" t="s">
        <v>366</v>
      </c>
      <c r="B4040" s="34">
        <v>1809887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5">
      <c r="A4041" s="33" t="s">
        <v>366</v>
      </c>
      <c r="B4041" s="34">
        <v>1809893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5">
      <c r="A4042" s="33" t="s">
        <v>366</v>
      </c>
      <c r="B4042" s="34">
        <v>1809894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5">
      <c r="A4043" s="33" t="s">
        <v>366</v>
      </c>
      <c r="B4043" s="34">
        <v>1809908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5">
      <c r="A4044" s="33" t="s">
        <v>366</v>
      </c>
      <c r="B4044" s="34">
        <v>1809920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5">
      <c r="A4045" s="33" t="s">
        <v>366</v>
      </c>
      <c r="B4045" s="34">
        <v>1809921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5">
      <c r="A4046" s="33" t="s">
        <v>366</v>
      </c>
      <c r="B4046" s="34">
        <v>1809922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5">
      <c r="A4047" s="33" t="s">
        <v>366</v>
      </c>
      <c r="B4047" s="34">
        <v>1809925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5">
      <c r="A4048" s="33" t="s">
        <v>366</v>
      </c>
      <c r="B4048" s="34">
        <v>1809926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5">
      <c r="A4049" s="33" t="s">
        <v>366</v>
      </c>
      <c r="B4049" s="34">
        <v>1809930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5">
      <c r="A4050" s="33" t="s">
        <v>366</v>
      </c>
      <c r="B4050" s="34">
        <v>1809933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5">
      <c r="A4051" s="33" t="s">
        <v>366</v>
      </c>
      <c r="B4051" s="34">
        <v>1809934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5">
      <c r="A4052" s="33" t="s">
        <v>366</v>
      </c>
      <c r="B4052" s="34">
        <v>1809937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5">
      <c r="A4053" s="33" t="s">
        <v>366</v>
      </c>
      <c r="B4053" s="34">
        <v>1809947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5">
      <c r="A4054" s="33" t="s">
        <v>366</v>
      </c>
      <c r="B4054" s="34">
        <v>1809948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5">
      <c r="A4055" s="33" t="s">
        <v>366</v>
      </c>
      <c r="B4055" s="34">
        <v>1809950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5">
      <c r="A4056" s="33" t="s">
        <v>366</v>
      </c>
      <c r="B4056" s="34">
        <v>1809955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5">
      <c r="A4057" s="33" t="s">
        <v>366</v>
      </c>
      <c r="B4057" s="34">
        <v>1809960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5">
      <c r="A4058" s="33" t="s">
        <v>366</v>
      </c>
      <c r="B4058" s="34">
        <v>1809971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5">
      <c r="A4059" s="33" t="s">
        <v>366</v>
      </c>
      <c r="B4059" s="34">
        <v>1809985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5">
      <c r="A4060" s="33" t="s">
        <v>366</v>
      </c>
      <c r="B4060" s="34">
        <v>1809987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5">
      <c r="A4061" s="33" t="s">
        <v>366</v>
      </c>
      <c r="B4061" s="34">
        <v>1829226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5">
      <c r="A4062" s="33" t="s">
        <v>366</v>
      </c>
      <c r="B4062" s="34">
        <v>1829229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5">
      <c r="A4063" s="33" t="s">
        <v>366</v>
      </c>
      <c r="B4063" s="34">
        <v>1829236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5">
      <c r="A4064" s="33" t="s">
        <v>366</v>
      </c>
      <c r="B4064" s="34">
        <v>1829249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5">
      <c r="A4065" s="33" t="s">
        <v>366</v>
      </c>
      <c r="B4065" s="34">
        <v>1829251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5">
      <c r="A4066" s="33" t="s">
        <v>366</v>
      </c>
      <c r="B4066" s="34">
        <v>1829378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5">
      <c r="A4067" s="33" t="s">
        <v>366</v>
      </c>
      <c r="B4067" s="34">
        <v>1829473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5">
      <c r="A4068" s="33" t="s">
        <v>366</v>
      </c>
      <c r="B4068" s="34">
        <v>1829476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5">
      <c r="A4069" s="33" t="s">
        <v>366</v>
      </c>
      <c r="B4069" s="34">
        <v>1829495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5">
      <c r="A4070" s="33" t="s">
        <v>366</v>
      </c>
      <c r="B4070" s="34">
        <v>1829501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5">
      <c r="A4071" s="33" t="s">
        <v>366</v>
      </c>
      <c r="B4071" s="34">
        <v>1829507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5">
      <c r="A4072" s="33" t="s">
        <v>366</v>
      </c>
      <c r="B4072" s="34">
        <v>1829516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5">
      <c r="A4073" s="33" t="s">
        <v>366</v>
      </c>
      <c r="B4073" s="34">
        <v>1829535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5">
      <c r="A4074" s="33" t="s">
        <v>366</v>
      </c>
      <c r="B4074" s="34">
        <v>1829538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5">
      <c r="A4075" s="33" t="s">
        <v>366</v>
      </c>
      <c r="B4075" s="34">
        <v>1829541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5">
      <c r="A4076" s="33" t="s">
        <v>366</v>
      </c>
      <c r="B4076" s="34">
        <v>1829544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5">
      <c r="A4077" s="33" t="s">
        <v>366</v>
      </c>
      <c r="B4077" s="34">
        <v>1829545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5">
      <c r="A4078" s="33" t="s">
        <v>366</v>
      </c>
      <c r="B4078" s="34">
        <v>1829547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5">
      <c r="A4079" s="33" t="s">
        <v>366</v>
      </c>
      <c r="B4079" s="34">
        <v>1829565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5">
      <c r="A4080" s="33" t="s">
        <v>366</v>
      </c>
      <c r="B4080" s="34">
        <v>1829567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5">
      <c r="A4081" s="33" t="s">
        <v>366</v>
      </c>
      <c r="B4081" s="34">
        <v>1829590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5">
      <c r="A4082" s="33" t="s">
        <v>366</v>
      </c>
      <c r="B4082" s="34">
        <v>1829593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5">
      <c r="A4083" s="33" t="s">
        <v>366</v>
      </c>
      <c r="B4083" s="34">
        <v>1829594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5">
      <c r="A4084" s="33" t="s">
        <v>366</v>
      </c>
      <c r="B4084" s="34">
        <v>1829595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5">
      <c r="A4085" s="33" t="s">
        <v>366</v>
      </c>
      <c r="B4085" s="34">
        <v>1829596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5">
      <c r="A4086" s="33" t="s">
        <v>366</v>
      </c>
      <c r="B4086" s="34">
        <v>1829597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5">
      <c r="A4087" s="33" t="s">
        <v>366</v>
      </c>
      <c r="B4087" s="34">
        <v>1829607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5">
      <c r="A4088" s="33" t="s">
        <v>366</v>
      </c>
      <c r="B4088" s="34">
        <v>1829608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5">
      <c r="A4089" s="33" t="s">
        <v>366</v>
      </c>
      <c r="B4089" s="34">
        <v>1829609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5">
      <c r="A4090" s="33" t="s">
        <v>366</v>
      </c>
      <c r="B4090" s="34">
        <v>1829612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5">
      <c r="A4091" s="33" t="s">
        <v>366</v>
      </c>
      <c r="B4091" s="34">
        <v>1829681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5">
      <c r="A4092" s="33" t="s">
        <v>366</v>
      </c>
      <c r="B4092" s="34">
        <v>1829687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5">
      <c r="A4093" s="33" t="s">
        <v>366</v>
      </c>
      <c r="B4093" s="34">
        <v>1829688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5">
      <c r="A4094" s="33" t="s">
        <v>366</v>
      </c>
      <c r="B4094" s="34">
        <v>1829732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5">
      <c r="A4095" s="33" t="s">
        <v>366</v>
      </c>
      <c r="B4095" s="34">
        <v>1829733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5">
      <c r="A4096" s="33" t="s">
        <v>366</v>
      </c>
      <c r="B4096" s="34">
        <v>1829734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5">
      <c r="A4097" s="33" t="s">
        <v>366</v>
      </c>
      <c r="B4097" s="34">
        <v>1829735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5">
      <c r="A4098" s="33" t="s">
        <v>366</v>
      </c>
      <c r="B4098" s="34">
        <v>1829736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5">
      <c r="A4099" s="33" t="s">
        <v>366</v>
      </c>
      <c r="B4099" s="34">
        <v>1829737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5">
      <c r="A4100" s="33" t="s">
        <v>366</v>
      </c>
      <c r="B4100" s="34">
        <v>1829738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5">
      <c r="A4101" s="33" t="s">
        <v>366</v>
      </c>
      <c r="B4101" s="34">
        <v>1829739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5">
      <c r="A4102" s="33" t="s">
        <v>366</v>
      </c>
      <c r="B4102" s="34">
        <v>1829831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5">
      <c r="A4103" s="33" t="s">
        <v>366</v>
      </c>
      <c r="B4103" s="34">
        <v>1829832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5">
      <c r="A4104" s="33" t="s">
        <v>366</v>
      </c>
      <c r="B4104" s="34">
        <v>1829833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5">
      <c r="A4105" s="33" t="s">
        <v>366</v>
      </c>
      <c r="B4105" s="34">
        <v>1829834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5">
      <c r="A4106" s="33" t="s">
        <v>366</v>
      </c>
      <c r="B4106" s="34">
        <v>1829893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5">
      <c r="A4107" s="33" t="s">
        <v>366</v>
      </c>
      <c r="B4107" s="34">
        <v>1829946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5">
      <c r="A4108" s="33" t="s">
        <v>366</v>
      </c>
      <c r="B4108" s="34">
        <v>1829948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5">
      <c r="A4109" s="33" t="s">
        <v>366</v>
      </c>
      <c r="B4109" s="34">
        <v>1829950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5">
      <c r="A4110" s="33" t="s">
        <v>366</v>
      </c>
      <c r="B4110" s="34">
        <v>1829951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5">
      <c r="A4111" s="33" t="s">
        <v>366</v>
      </c>
      <c r="B4111" s="34">
        <v>1829952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5">
      <c r="A4112" s="33" t="s">
        <v>366</v>
      </c>
      <c r="B4112" s="34">
        <v>1829953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5">
      <c r="A4113" s="33" t="s">
        <v>366</v>
      </c>
      <c r="B4113" s="34">
        <v>1829954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5">
      <c r="A4114" s="33" t="s">
        <v>366</v>
      </c>
      <c r="B4114" s="34">
        <v>1829955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5">
      <c r="A4115" s="33" t="s">
        <v>366</v>
      </c>
      <c r="B4115" s="34">
        <v>1829956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5">
      <c r="A4116" s="33" t="s">
        <v>366</v>
      </c>
      <c r="B4116" s="34">
        <v>1829999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5">
      <c r="A4117" s="33" t="s">
        <v>366</v>
      </c>
      <c r="B4117" s="34">
        <v>1849936</v>
      </c>
      <c r="C4117" s="35">
        <v>2.3800000000000002E-2</v>
      </c>
      <c r="D4117" s="33" t="s">
        <v>33</v>
      </c>
      <c r="E4117" s="33" t="s">
        <v>27</v>
      </c>
      <c r="F4117" s="36">
        <v>45050</v>
      </c>
      <c r="G4117" s="37" t="s">
        <v>28</v>
      </c>
      <c r="H4117" s="33"/>
    </row>
    <row r="4118" spans="1:8" x14ac:dyDescent="0.25">
      <c r="A4118" s="33" t="s">
        <v>366</v>
      </c>
      <c r="B4118" s="34">
        <v>1849943</v>
      </c>
      <c r="C4118" s="35">
        <v>2.3800000000000002E-2</v>
      </c>
      <c r="D4118" s="33" t="s">
        <v>33</v>
      </c>
      <c r="E4118" s="33" t="s">
        <v>27</v>
      </c>
      <c r="F4118" s="36">
        <v>45050</v>
      </c>
      <c r="G4118" s="37" t="s">
        <v>28</v>
      </c>
      <c r="H4118" s="33"/>
    </row>
    <row r="4119" spans="1:8" x14ac:dyDescent="0.25">
      <c r="A4119" s="33" t="s">
        <v>366</v>
      </c>
      <c r="B4119" s="34">
        <v>1849944</v>
      </c>
      <c r="C4119" s="35">
        <v>2.3800000000000002E-2</v>
      </c>
      <c r="D4119" s="33" t="s">
        <v>33</v>
      </c>
      <c r="E4119" s="33" t="s">
        <v>27</v>
      </c>
      <c r="F4119" s="36">
        <v>45050</v>
      </c>
      <c r="G4119" s="37" t="s">
        <v>28</v>
      </c>
      <c r="H4119" s="33"/>
    </row>
    <row r="4120" spans="1:8" x14ac:dyDescent="0.25">
      <c r="A4120" s="33" t="s">
        <v>367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368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369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370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371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372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373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373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374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374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374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374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374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374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375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375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375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375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375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375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375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375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375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375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375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375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375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375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375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375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375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375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375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375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375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375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375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375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375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375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375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375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375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375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375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375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375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375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375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375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376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376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376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376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376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376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376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376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376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376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376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376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376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376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376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376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376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376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376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376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376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376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376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376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376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376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376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376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376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376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376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376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376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376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376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376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376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376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376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376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376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376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376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376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376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376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377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378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379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380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381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382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383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384</v>
      </c>
      <c r="B4223" s="34">
        <v>503</v>
      </c>
      <c r="C4223" s="35">
        <v>0.08</v>
      </c>
      <c r="D4223" s="33" t="s">
        <v>33</v>
      </c>
      <c r="E4223" s="33" t="s">
        <v>27</v>
      </c>
      <c r="F4223" s="36">
        <v>45086</v>
      </c>
      <c r="G4223" s="37" t="s">
        <v>28</v>
      </c>
      <c r="H4223" s="33"/>
    </row>
    <row r="4224" spans="1:8" x14ac:dyDescent="0.25">
      <c r="A4224" s="33" t="s">
        <v>385</v>
      </c>
      <c r="B4224" s="34">
        <v>5036</v>
      </c>
      <c r="C4224" s="35">
        <v>8.5000000000000006E-2</v>
      </c>
      <c r="D4224" s="33" t="s">
        <v>33</v>
      </c>
      <c r="E4224" s="33" t="s">
        <v>27</v>
      </c>
      <c r="F4224" s="36">
        <v>45086</v>
      </c>
      <c r="G4224" s="37" t="s">
        <v>28</v>
      </c>
      <c r="H4224" s="33"/>
    </row>
    <row r="4225" spans="1:8" x14ac:dyDescent="0.25">
      <c r="A4225" s="33" t="s">
        <v>385</v>
      </c>
      <c r="B4225" s="34">
        <v>5037</v>
      </c>
      <c r="C4225" s="35">
        <v>8.5000000000000006E-2</v>
      </c>
      <c r="D4225" s="33" t="s">
        <v>33</v>
      </c>
      <c r="E4225" s="33" t="s">
        <v>27</v>
      </c>
      <c r="F4225" s="36">
        <v>45086</v>
      </c>
      <c r="G4225" s="37" t="s">
        <v>28</v>
      </c>
      <c r="H4225" s="33"/>
    </row>
    <row r="4226" spans="1:8" x14ac:dyDescent="0.25">
      <c r="A4226" s="33" t="s">
        <v>386</v>
      </c>
      <c r="B4226" s="34">
        <v>503630</v>
      </c>
      <c r="C4226" s="35">
        <v>8.5000000000000006E-2</v>
      </c>
      <c r="D4226" s="33" t="s">
        <v>33</v>
      </c>
      <c r="E4226" s="33" t="s">
        <v>27</v>
      </c>
      <c r="F4226" s="36">
        <v>45086</v>
      </c>
      <c r="G4226" s="37" t="s">
        <v>28</v>
      </c>
      <c r="H4226" s="33"/>
    </row>
    <row r="4227" spans="1:8" x14ac:dyDescent="0.25">
      <c r="A4227" s="33" t="s">
        <v>386</v>
      </c>
      <c r="B4227" s="34">
        <v>5036310</v>
      </c>
      <c r="C4227" s="35">
        <v>8.5000000000000006E-2</v>
      </c>
      <c r="D4227" s="33" t="s">
        <v>33</v>
      </c>
      <c r="E4227" s="33" t="s">
        <v>27</v>
      </c>
      <c r="F4227" s="36">
        <v>45086</v>
      </c>
      <c r="G4227" s="37" t="s">
        <v>28</v>
      </c>
      <c r="H4227" s="33"/>
    </row>
    <row r="4228" spans="1:8" x14ac:dyDescent="0.25">
      <c r="A4228" s="33" t="s">
        <v>386</v>
      </c>
      <c r="B4228" s="34">
        <v>5036311</v>
      </c>
      <c r="C4228" s="35">
        <v>8.5000000000000006E-2</v>
      </c>
      <c r="D4228" s="33" t="s">
        <v>33</v>
      </c>
      <c r="E4228" s="33" t="s">
        <v>27</v>
      </c>
      <c r="F4228" s="36">
        <v>45086</v>
      </c>
      <c r="G4228" s="37" t="s">
        <v>28</v>
      </c>
      <c r="H4228" s="33"/>
    </row>
    <row r="4229" spans="1:8" x14ac:dyDescent="0.25">
      <c r="A4229" s="33" t="s">
        <v>386</v>
      </c>
      <c r="B4229" s="34">
        <v>503700</v>
      </c>
      <c r="C4229" s="35">
        <v>8.5000000000000006E-2</v>
      </c>
      <c r="D4229" s="33" t="s">
        <v>33</v>
      </c>
      <c r="E4229" s="33" t="s">
        <v>27</v>
      </c>
      <c r="F4229" s="36">
        <v>45086</v>
      </c>
      <c r="G4229" s="37" t="s">
        <v>28</v>
      </c>
      <c r="H4229" s="33"/>
    </row>
    <row r="4230" spans="1:8" x14ac:dyDescent="0.25">
      <c r="A4230" s="33" t="s">
        <v>386</v>
      </c>
      <c r="B4230" s="34">
        <v>503701</v>
      </c>
      <c r="C4230" s="35">
        <v>8.5000000000000006E-2</v>
      </c>
      <c r="D4230" s="33" t="s">
        <v>33</v>
      </c>
      <c r="E4230" s="33" t="s">
        <v>27</v>
      </c>
      <c r="F4230" s="36">
        <v>45086</v>
      </c>
      <c r="G4230" s="37" t="s">
        <v>28</v>
      </c>
      <c r="H4230" s="33"/>
    </row>
    <row r="4231" spans="1:8" x14ac:dyDescent="0.25">
      <c r="A4231" s="33" t="s">
        <v>386</v>
      </c>
      <c r="B4231" s="34">
        <v>503702</v>
      </c>
      <c r="C4231" s="35">
        <v>8.5000000000000006E-2</v>
      </c>
      <c r="D4231" s="33" t="s">
        <v>33</v>
      </c>
      <c r="E4231" s="33" t="s">
        <v>27</v>
      </c>
      <c r="F4231" s="36">
        <v>45086</v>
      </c>
      <c r="G4231" s="37" t="s">
        <v>28</v>
      </c>
      <c r="H4231" s="33"/>
    </row>
    <row r="4232" spans="1:8" x14ac:dyDescent="0.25">
      <c r="A4232" s="33" t="s">
        <v>386</v>
      </c>
      <c r="B4232" s="34">
        <v>503703</v>
      </c>
      <c r="C4232" s="35">
        <v>8.5000000000000006E-2</v>
      </c>
      <c r="D4232" s="33" t="s">
        <v>33</v>
      </c>
      <c r="E4232" s="33" t="s">
        <v>27</v>
      </c>
      <c r="F4232" s="36">
        <v>45086</v>
      </c>
      <c r="G4232" s="37" t="s">
        <v>28</v>
      </c>
      <c r="H4232" s="33"/>
    </row>
    <row r="4233" spans="1:8" x14ac:dyDescent="0.25">
      <c r="A4233" s="33" t="s">
        <v>386</v>
      </c>
      <c r="B4233" s="34">
        <v>503704</v>
      </c>
      <c r="C4233" s="35">
        <v>8.5000000000000006E-2</v>
      </c>
      <c r="D4233" s="33" t="s">
        <v>33</v>
      </c>
      <c r="E4233" s="33" t="s">
        <v>27</v>
      </c>
      <c r="F4233" s="36">
        <v>45086</v>
      </c>
      <c r="G4233" s="37" t="s">
        <v>28</v>
      </c>
      <c r="H4233" s="33"/>
    </row>
    <row r="4234" spans="1:8" x14ac:dyDescent="0.25">
      <c r="A4234" s="33" t="s">
        <v>386</v>
      </c>
      <c r="B4234" s="34">
        <v>503705</v>
      </c>
      <c r="C4234" s="35">
        <v>8.5000000000000006E-2</v>
      </c>
      <c r="D4234" s="33" t="s">
        <v>33</v>
      </c>
      <c r="E4234" s="33" t="s">
        <v>27</v>
      </c>
      <c r="F4234" s="36">
        <v>45086</v>
      </c>
      <c r="G4234" s="37" t="s">
        <v>28</v>
      </c>
      <c r="H4234" s="33"/>
    </row>
    <row r="4235" spans="1:8" x14ac:dyDescent="0.25">
      <c r="A4235" s="33" t="s">
        <v>386</v>
      </c>
      <c r="B4235" s="34">
        <v>503706</v>
      </c>
      <c r="C4235" s="35">
        <v>8.5000000000000006E-2</v>
      </c>
      <c r="D4235" s="33" t="s">
        <v>33</v>
      </c>
      <c r="E4235" s="33" t="s">
        <v>27</v>
      </c>
      <c r="F4235" s="36">
        <v>45086</v>
      </c>
      <c r="G4235" s="37" t="s">
        <v>28</v>
      </c>
      <c r="H4235" s="33"/>
    </row>
    <row r="4236" spans="1:8" x14ac:dyDescent="0.25">
      <c r="A4236" s="33" t="s">
        <v>386</v>
      </c>
      <c r="B4236" s="34">
        <v>50370700</v>
      </c>
      <c r="C4236" s="35">
        <v>8.5000000000000006E-2</v>
      </c>
      <c r="D4236" s="33" t="s">
        <v>33</v>
      </c>
      <c r="E4236" s="33" t="s">
        <v>27</v>
      </c>
      <c r="F4236" s="36">
        <v>45086</v>
      </c>
      <c r="G4236" s="37" t="s">
        <v>28</v>
      </c>
      <c r="H4236" s="33"/>
    </row>
    <row r="4237" spans="1:8" x14ac:dyDescent="0.25">
      <c r="A4237" s="33" t="s">
        <v>386</v>
      </c>
      <c r="B4237" s="34">
        <v>50370702</v>
      </c>
      <c r="C4237" s="35">
        <v>8.5000000000000006E-2</v>
      </c>
      <c r="D4237" s="33" t="s">
        <v>33</v>
      </c>
      <c r="E4237" s="33" t="s">
        <v>27</v>
      </c>
      <c r="F4237" s="36">
        <v>45086</v>
      </c>
      <c r="G4237" s="37" t="s">
        <v>28</v>
      </c>
      <c r="H4237" s="33"/>
    </row>
    <row r="4238" spans="1:8" x14ac:dyDescent="0.25">
      <c r="A4238" s="33" t="s">
        <v>386</v>
      </c>
      <c r="B4238" s="34">
        <v>50370703</v>
      </c>
      <c r="C4238" s="35">
        <v>8.5000000000000006E-2</v>
      </c>
      <c r="D4238" s="33" t="s">
        <v>33</v>
      </c>
      <c r="E4238" s="33" t="s">
        <v>27</v>
      </c>
      <c r="F4238" s="36">
        <v>45086</v>
      </c>
      <c r="G4238" s="37" t="s">
        <v>28</v>
      </c>
      <c r="H4238" s="33"/>
    </row>
    <row r="4239" spans="1:8" x14ac:dyDescent="0.25">
      <c r="A4239" s="33" t="s">
        <v>386</v>
      </c>
      <c r="B4239" s="34">
        <v>50370704</v>
      </c>
      <c r="C4239" s="35">
        <v>8.5000000000000006E-2</v>
      </c>
      <c r="D4239" s="33" t="s">
        <v>33</v>
      </c>
      <c r="E4239" s="33" t="s">
        <v>27</v>
      </c>
      <c r="F4239" s="36">
        <v>45086</v>
      </c>
      <c r="G4239" s="37" t="s">
        <v>28</v>
      </c>
      <c r="H4239" s="33"/>
    </row>
    <row r="4240" spans="1:8" x14ac:dyDescent="0.25">
      <c r="A4240" s="33" t="s">
        <v>386</v>
      </c>
      <c r="B4240" s="34">
        <v>50370705</v>
      </c>
      <c r="C4240" s="35">
        <v>8.5000000000000006E-2</v>
      </c>
      <c r="D4240" s="33" t="s">
        <v>33</v>
      </c>
      <c r="E4240" s="33" t="s">
        <v>27</v>
      </c>
      <c r="F4240" s="36">
        <v>45086</v>
      </c>
      <c r="G4240" s="37" t="s">
        <v>28</v>
      </c>
      <c r="H4240" s="33"/>
    </row>
    <row r="4241" spans="1:8" x14ac:dyDescent="0.25">
      <c r="A4241" s="33" t="s">
        <v>386</v>
      </c>
      <c r="B4241" s="34">
        <v>50370710</v>
      </c>
      <c r="C4241" s="35">
        <v>8.5000000000000006E-2</v>
      </c>
      <c r="D4241" s="33" t="s">
        <v>33</v>
      </c>
      <c r="E4241" s="33" t="s">
        <v>27</v>
      </c>
      <c r="F4241" s="36">
        <v>45086</v>
      </c>
      <c r="G4241" s="37" t="s">
        <v>28</v>
      </c>
      <c r="H4241" s="33"/>
    </row>
    <row r="4242" spans="1:8" x14ac:dyDescent="0.25">
      <c r="A4242" s="33" t="s">
        <v>386</v>
      </c>
      <c r="B4242" s="34">
        <v>50370712</v>
      </c>
      <c r="C4242" s="35">
        <v>8.5000000000000006E-2</v>
      </c>
      <c r="D4242" s="33" t="s">
        <v>33</v>
      </c>
      <c r="E4242" s="33" t="s">
        <v>27</v>
      </c>
      <c r="F4242" s="36">
        <v>45086</v>
      </c>
      <c r="G4242" s="37" t="s">
        <v>28</v>
      </c>
      <c r="H4242" s="33"/>
    </row>
    <row r="4243" spans="1:8" x14ac:dyDescent="0.25">
      <c r="A4243" s="33" t="s">
        <v>386</v>
      </c>
      <c r="B4243" s="34">
        <v>50370735</v>
      </c>
      <c r="C4243" s="35">
        <v>8.5000000000000006E-2</v>
      </c>
      <c r="D4243" s="33" t="s">
        <v>33</v>
      </c>
      <c r="E4243" s="33" t="s">
        <v>27</v>
      </c>
      <c r="F4243" s="36">
        <v>45086</v>
      </c>
      <c r="G4243" s="37" t="s">
        <v>28</v>
      </c>
      <c r="H4243" s="33"/>
    </row>
    <row r="4244" spans="1:8" x14ac:dyDescent="0.25">
      <c r="A4244" s="33" t="s">
        <v>386</v>
      </c>
      <c r="B4244" s="34">
        <v>503708</v>
      </c>
      <c r="C4244" s="35">
        <v>8.5000000000000006E-2</v>
      </c>
      <c r="D4244" s="33" t="s">
        <v>33</v>
      </c>
      <c r="E4244" s="33" t="s">
        <v>27</v>
      </c>
      <c r="F4244" s="36">
        <v>45086</v>
      </c>
      <c r="G4244" s="37" t="s">
        <v>28</v>
      </c>
      <c r="H4244" s="33"/>
    </row>
    <row r="4245" spans="1:8" x14ac:dyDescent="0.25">
      <c r="A4245" s="33" t="s">
        <v>386</v>
      </c>
      <c r="B4245" s="34">
        <v>503709</v>
      </c>
      <c r="C4245" s="35">
        <v>8.5000000000000006E-2</v>
      </c>
      <c r="D4245" s="33" t="s">
        <v>33</v>
      </c>
      <c r="E4245" s="33" t="s">
        <v>27</v>
      </c>
      <c r="F4245" s="36">
        <v>45086</v>
      </c>
      <c r="G4245" s="37" t="s">
        <v>28</v>
      </c>
      <c r="H4245" s="33"/>
    </row>
    <row r="4246" spans="1:8" x14ac:dyDescent="0.25">
      <c r="A4246" s="33" t="s">
        <v>386</v>
      </c>
      <c r="B4246" s="34">
        <v>503760</v>
      </c>
      <c r="C4246" s="35">
        <v>8.5000000000000006E-2</v>
      </c>
      <c r="D4246" s="33" t="s">
        <v>33</v>
      </c>
      <c r="E4246" s="33" t="s">
        <v>27</v>
      </c>
      <c r="F4246" s="36">
        <v>45086</v>
      </c>
      <c r="G4246" s="37" t="s">
        <v>28</v>
      </c>
      <c r="H4246" s="33"/>
    </row>
    <row r="4247" spans="1:8" x14ac:dyDescent="0.25">
      <c r="A4247" s="33" t="s">
        <v>386</v>
      </c>
      <c r="B4247" s="34">
        <v>503761</v>
      </c>
      <c r="C4247" s="35">
        <v>8.5000000000000006E-2</v>
      </c>
      <c r="D4247" s="33" t="s">
        <v>33</v>
      </c>
      <c r="E4247" s="33" t="s">
        <v>27</v>
      </c>
      <c r="F4247" s="36">
        <v>45086</v>
      </c>
      <c r="G4247" s="37" t="s">
        <v>28</v>
      </c>
      <c r="H4247" s="33"/>
    </row>
    <row r="4248" spans="1:8" x14ac:dyDescent="0.25">
      <c r="A4248" s="33" t="s">
        <v>386</v>
      </c>
      <c r="B4248" s="34">
        <v>503762</v>
      </c>
      <c r="C4248" s="35">
        <v>8.5000000000000006E-2</v>
      </c>
      <c r="D4248" s="33" t="s">
        <v>33</v>
      </c>
      <c r="E4248" s="33" t="s">
        <v>27</v>
      </c>
      <c r="F4248" s="36">
        <v>45086</v>
      </c>
      <c r="G4248" s="37" t="s">
        <v>28</v>
      </c>
      <c r="H4248" s="33"/>
    </row>
    <row r="4249" spans="1:8" x14ac:dyDescent="0.25">
      <c r="A4249" s="33" t="s">
        <v>386</v>
      </c>
      <c r="B4249" s="34">
        <v>503763</v>
      </c>
      <c r="C4249" s="35">
        <v>8.5000000000000006E-2</v>
      </c>
      <c r="D4249" s="33" t="s">
        <v>33</v>
      </c>
      <c r="E4249" s="33" t="s">
        <v>27</v>
      </c>
      <c r="F4249" s="36">
        <v>45086</v>
      </c>
      <c r="G4249" s="37" t="s">
        <v>28</v>
      </c>
      <c r="H4249" s="33"/>
    </row>
    <row r="4250" spans="1:8" x14ac:dyDescent="0.25">
      <c r="A4250" s="33" t="s">
        <v>386</v>
      </c>
      <c r="B4250" s="34">
        <v>503764</v>
      </c>
      <c r="C4250" s="35">
        <v>8.5000000000000006E-2</v>
      </c>
      <c r="D4250" s="33" t="s">
        <v>33</v>
      </c>
      <c r="E4250" s="33" t="s">
        <v>27</v>
      </c>
      <c r="F4250" s="36">
        <v>45086</v>
      </c>
      <c r="G4250" s="37" t="s">
        <v>28</v>
      </c>
      <c r="H4250" s="33"/>
    </row>
    <row r="4251" spans="1:8" x14ac:dyDescent="0.25">
      <c r="A4251" s="33" t="s">
        <v>386</v>
      </c>
      <c r="B4251" s="34">
        <v>503765</v>
      </c>
      <c r="C4251" s="35">
        <v>8.5000000000000006E-2</v>
      </c>
      <c r="D4251" s="33" t="s">
        <v>33</v>
      </c>
      <c r="E4251" s="33" t="s">
        <v>27</v>
      </c>
      <c r="F4251" s="36">
        <v>45086</v>
      </c>
      <c r="G4251" s="37" t="s">
        <v>28</v>
      </c>
      <c r="H4251" s="33"/>
    </row>
    <row r="4252" spans="1:8" x14ac:dyDescent="0.25">
      <c r="A4252" s="33" t="s">
        <v>386</v>
      </c>
      <c r="B4252" s="34">
        <v>503766</v>
      </c>
      <c r="C4252" s="35">
        <v>8.5000000000000006E-2</v>
      </c>
      <c r="D4252" s="33" t="s">
        <v>33</v>
      </c>
      <c r="E4252" s="33" t="s">
        <v>27</v>
      </c>
      <c r="F4252" s="36">
        <v>45086</v>
      </c>
      <c r="G4252" s="37" t="s">
        <v>28</v>
      </c>
      <c r="H4252" s="33"/>
    </row>
    <row r="4253" spans="1:8" x14ac:dyDescent="0.25">
      <c r="A4253" s="33" t="s">
        <v>386</v>
      </c>
      <c r="B4253" s="34">
        <v>5037687</v>
      </c>
      <c r="C4253" s="35">
        <v>8.5000000000000006E-2</v>
      </c>
      <c r="D4253" s="33" t="s">
        <v>33</v>
      </c>
      <c r="E4253" s="33" t="s">
        <v>27</v>
      </c>
      <c r="F4253" s="36">
        <v>45086</v>
      </c>
      <c r="G4253" s="37" t="s">
        <v>28</v>
      </c>
      <c r="H4253" s="33"/>
    </row>
    <row r="4254" spans="1:8" x14ac:dyDescent="0.25">
      <c r="A4254" s="33" t="s">
        <v>386</v>
      </c>
      <c r="B4254" s="34">
        <v>5037688</v>
      </c>
      <c r="C4254" s="35">
        <v>8.5000000000000006E-2</v>
      </c>
      <c r="D4254" s="33" t="s">
        <v>33</v>
      </c>
      <c r="E4254" s="33" t="s">
        <v>27</v>
      </c>
      <c r="F4254" s="36">
        <v>45086</v>
      </c>
      <c r="G4254" s="37" t="s">
        <v>28</v>
      </c>
      <c r="H4254" s="33"/>
    </row>
    <row r="4255" spans="1:8" x14ac:dyDescent="0.25">
      <c r="A4255" s="33" t="s">
        <v>386</v>
      </c>
      <c r="B4255" s="34">
        <v>5037689</v>
      </c>
      <c r="C4255" s="35">
        <v>8.5000000000000006E-2</v>
      </c>
      <c r="D4255" s="33" t="s">
        <v>33</v>
      </c>
      <c r="E4255" s="33" t="s">
        <v>27</v>
      </c>
      <c r="F4255" s="36">
        <v>45086</v>
      </c>
      <c r="G4255" s="37" t="s">
        <v>28</v>
      </c>
      <c r="H4255" s="33"/>
    </row>
    <row r="4256" spans="1:8" x14ac:dyDescent="0.25">
      <c r="A4256" s="33" t="s">
        <v>386</v>
      </c>
      <c r="B4256" s="34">
        <v>5037690</v>
      </c>
      <c r="C4256" s="35">
        <v>8.5000000000000006E-2</v>
      </c>
      <c r="D4256" s="33" t="s">
        <v>33</v>
      </c>
      <c r="E4256" s="33" t="s">
        <v>27</v>
      </c>
      <c r="F4256" s="36">
        <v>45086</v>
      </c>
      <c r="G4256" s="37" t="s">
        <v>28</v>
      </c>
      <c r="H4256" s="33"/>
    </row>
    <row r="4257" spans="1:8" x14ac:dyDescent="0.25">
      <c r="A4257" s="33" t="s">
        <v>386</v>
      </c>
      <c r="B4257" s="34">
        <v>503774</v>
      </c>
      <c r="C4257" s="35">
        <v>8.5000000000000006E-2</v>
      </c>
      <c r="D4257" s="33" t="s">
        <v>33</v>
      </c>
      <c r="E4257" s="33" t="s">
        <v>27</v>
      </c>
      <c r="F4257" s="36">
        <v>45086</v>
      </c>
      <c r="G4257" s="37" t="s">
        <v>28</v>
      </c>
      <c r="H4257" s="33"/>
    </row>
    <row r="4258" spans="1:8" x14ac:dyDescent="0.25">
      <c r="A4258" s="33" t="s">
        <v>386</v>
      </c>
      <c r="B4258" s="34">
        <v>503775</v>
      </c>
      <c r="C4258" s="35">
        <v>8.5000000000000006E-2</v>
      </c>
      <c r="D4258" s="33" t="s">
        <v>33</v>
      </c>
      <c r="E4258" s="33" t="s">
        <v>27</v>
      </c>
      <c r="F4258" s="36">
        <v>45086</v>
      </c>
      <c r="G4258" s="37" t="s">
        <v>28</v>
      </c>
      <c r="H4258" s="33"/>
    </row>
    <row r="4259" spans="1:8" x14ac:dyDescent="0.25">
      <c r="A4259" s="33" t="s">
        <v>386</v>
      </c>
      <c r="B4259" s="34">
        <v>50378025</v>
      </c>
      <c r="C4259" s="35">
        <v>8.5000000000000006E-2</v>
      </c>
      <c r="D4259" s="33" t="s">
        <v>33</v>
      </c>
      <c r="E4259" s="33" t="s">
        <v>27</v>
      </c>
      <c r="F4259" s="36">
        <v>45086</v>
      </c>
      <c r="G4259" s="37" t="s">
        <v>28</v>
      </c>
      <c r="H4259" s="33"/>
    </row>
    <row r="4260" spans="1:8" x14ac:dyDescent="0.25">
      <c r="A4260" s="33" t="s">
        <v>386</v>
      </c>
      <c r="B4260" s="34">
        <v>50378026</v>
      </c>
      <c r="C4260" s="35">
        <v>8.5000000000000006E-2</v>
      </c>
      <c r="D4260" s="33" t="s">
        <v>33</v>
      </c>
      <c r="E4260" s="33" t="s">
        <v>27</v>
      </c>
      <c r="F4260" s="36">
        <v>45086</v>
      </c>
      <c r="G4260" s="37" t="s">
        <v>28</v>
      </c>
      <c r="H4260" s="33"/>
    </row>
    <row r="4261" spans="1:8" x14ac:dyDescent="0.25">
      <c r="A4261" s="33" t="s">
        <v>386</v>
      </c>
      <c r="B4261" s="34">
        <v>50378027</v>
      </c>
      <c r="C4261" s="35">
        <v>8.5000000000000006E-2</v>
      </c>
      <c r="D4261" s="33" t="s">
        <v>33</v>
      </c>
      <c r="E4261" s="33" t="s">
        <v>27</v>
      </c>
      <c r="F4261" s="36">
        <v>45086</v>
      </c>
      <c r="G4261" s="37" t="s">
        <v>28</v>
      </c>
      <c r="H4261" s="33"/>
    </row>
    <row r="4262" spans="1:8" x14ac:dyDescent="0.25">
      <c r="A4262" s="33" t="s">
        <v>386</v>
      </c>
      <c r="B4262" s="34">
        <v>50378028</v>
      </c>
      <c r="C4262" s="35">
        <v>8.5000000000000006E-2</v>
      </c>
      <c r="D4262" s="33" t="s">
        <v>33</v>
      </c>
      <c r="E4262" s="33" t="s">
        <v>27</v>
      </c>
      <c r="F4262" s="36">
        <v>45086</v>
      </c>
      <c r="G4262" s="37" t="s">
        <v>28</v>
      </c>
      <c r="H4262" s="33"/>
    </row>
    <row r="4263" spans="1:8" x14ac:dyDescent="0.25">
      <c r="A4263" s="33" t="s">
        <v>386</v>
      </c>
      <c r="B4263" s="34">
        <v>50378029</v>
      </c>
      <c r="C4263" s="35">
        <v>8.5000000000000006E-2</v>
      </c>
      <c r="D4263" s="33" t="s">
        <v>33</v>
      </c>
      <c r="E4263" s="33" t="s">
        <v>27</v>
      </c>
      <c r="F4263" s="36">
        <v>45086</v>
      </c>
      <c r="G4263" s="37" t="s">
        <v>28</v>
      </c>
      <c r="H4263" s="33"/>
    </row>
    <row r="4264" spans="1:8" x14ac:dyDescent="0.25">
      <c r="A4264" s="33" t="s">
        <v>386</v>
      </c>
      <c r="B4264" s="34">
        <v>5037803</v>
      </c>
      <c r="C4264" s="35">
        <v>8.5000000000000006E-2</v>
      </c>
      <c r="D4264" s="33" t="s">
        <v>33</v>
      </c>
      <c r="E4264" s="33" t="s">
        <v>27</v>
      </c>
      <c r="F4264" s="36">
        <v>45086</v>
      </c>
      <c r="G4264" s="37" t="s">
        <v>28</v>
      </c>
      <c r="H4264" s="33"/>
    </row>
    <row r="4265" spans="1:8" x14ac:dyDescent="0.25">
      <c r="A4265" s="33" t="s">
        <v>386</v>
      </c>
      <c r="B4265" s="34">
        <v>5037805</v>
      </c>
      <c r="C4265" s="35">
        <v>8.5000000000000006E-2</v>
      </c>
      <c r="D4265" s="33" t="s">
        <v>33</v>
      </c>
      <c r="E4265" s="33" t="s">
        <v>27</v>
      </c>
      <c r="F4265" s="36">
        <v>45086</v>
      </c>
      <c r="G4265" s="37" t="s">
        <v>28</v>
      </c>
      <c r="H4265" s="33"/>
    </row>
    <row r="4266" spans="1:8" x14ac:dyDescent="0.25">
      <c r="A4266" s="33" t="s">
        <v>386</v>
      </c>
      <c r="B4266" s="34">
        <v>5037806</v>
      </c>
      <c r="C4266" s="35">
        <v>8.5000000000000006E-2</v>
      </c>
      <c r="D4266" s="33" t="s">
        <v>33</v>
      </c>
      <c r="E4266" s="33" t="s">
        <v>27</v>
      </c>
      <c r="F4266" s="36">
        <v>45086</v>
      </c>
      <c r="G4266" s="37" t="s">
        <v>28</v>
      </c>
      <c r="H4266" s="33"/>
    </row>
    <row r="4267" spans="1:8" x14ac:dyDescent="0.25">
      <c r="A4267" s="33" t="s">
        <v>386</v>
      </c>
      <c r="B4267" s="34">
        <v>5037807</v>
      </c>
      <c r="C4267" s="35">
        <v>8.5000000000000006E-2</v>
      </c>
      <c r="D4267" s="33" t="s">
        <v>33</v>
      </c>
      <c r="E4267" s="33" t="s">
        <v>27</v>
      </c>
      <c r="F4267" s="36">
        <v>45086</v>
      </c>
      <c r="G4267" s="37" t="s">
        <v>28</v>
      </c>
      <c r="H4267" s="33"/>
    </row>
    <row r="4268" spans="1:8" x14ac:dyDescent="0.25">
      <c r="A4268" s="33" t="s">
        <v>386</v>
      </c>
      <c r="B4268" s="34">
        <v>5037808</v>
      </c>
      <c r="C4268" s="35">
        <v>8.5000000000000006E-2</v>
      </c>
      <c r="D4268" s="33" t="s">
        <v>33</v>
      </c>
      <c r="E4268" s="33" t="s">
        <v>27</v>
      </c>
      <c r="F4268" s="36">
        <v>45086</v>
      </c>
      <c r="G4268" s="37" t="s">
        <v>28</v>
      </c>
      <c r="H4268" s="33"/>
    </row>
    <row r="4269" spans="1:8" x14ac:dyDescent="0.25">
      <c r="A4269" s="33" t="s">
        <v>386</v>
      </c>
      <c r="B4269" s="34">
        <v>5037809</v>
      </c>
      <c r="C4269" s="35">
        <v>8.5000000000000006E-2</v>
      </c>
      <c r="D4269" s="33" t="s">
        <v>33</v>
      </c>
      <c r="E4269" s="33" t="s">
        <v>27</v>
      </c>
      <c r="F4269" s="36">
        <v>45086</v>
      </c>
      <c r="G4269" s="37" t="s">
        <v>28</v>
      </c>
      <c r="H4269" s="33"/>
    </row>
    <row r="4270" spans="1:8" x14ac:dyDescent="0.25">
      <c r="A4270" s="33" t="s">
        <v>386</v>
      </c>
      <c r="B4270" s="34">
        <v>5037840</v>
      </c>
      <c r="C4270" s="35">
        <v>8.5000000000000006E-2</v>
      </c>
      <c r="D4270" s="33" t="s">
        <v>33</v>
      </c>
      <c r="E4270" s="33" t="s">
        <v>27</v>
      </c>
      <c r="F4270" s="36">
        <v>45086</v>
      </c>
      <c r="G4270" s="37" t="s">
        <v>28</v>
      </c>
      <c r="H4270" s="33"/>
    </row>
    <row r="4271" spans="1:8" x14ac:dyDescent="0.25">
      <c r="A4271" s="33" t="s">
        <v>386</v>
      </c>
      <c r="B4271" s="34">
        <v>5037841</v>
      </c>
      <c r="C4271" s="35">
        <v>8.5000000000000006E-2</v>
      </c>
      <c r="D4271" s="33" t="s">
        <v>33</v>
      </c>
      <c r="E4271" s="33" t="s">
        <v>27</v>
      </c>
      <c r="F4271" s="36">
        <v>45086</v>
      </c>
      <c r="G4271" s="37" t="s">
        <v>28</v>
      </c>
      <c r="H4271" s="33"/>
    </row>
    <row r="4272" spans="1:8" x14ac:dyDescent="0.25">
      <c r="A4272" s="33" t="s">
        <v>386</v>
      </c>
      <c r="B4272" s="34">
        <v>5037842</v>
      </c>
      <c r="C4272" s="35">
        <v>8.5000000000000006E-2</v>
      </c>
      <c r="D4272" s="33" t="s">
        <v>33</v>
      </c>
      <c r="E4272" s="33" t="s">
        <v>27</v>
      </c>
      <c r="F4272" s="36">
        <v>45086</v>
      </c>
      <c r="G4272" s="37" t="s">
        <v>28</v>
      </c>
      <c r="H4272" s="33"/>
    </row>
    <row r="4273" spans="1:8" x14ac:dyDescent="0.25">
      <c r="A4273" s="33" t="s">
        <v>386</v>
      </c>
      <c r="B4273" s="34">
        <v>5037843</v>
      </c>
      <c r="C4273" s="35">
        <v>8.5000000000000006E-2</v>
      </c>
      <c r="D4273" s="33" t="s">
        <v>33</v>
      </c>
      <c r="E4273" s="33" t="s">
        <v>27</v>
      </c>
      <c r="F4273" s="36">
        <v>45086</v>
      </c>
      <c r="G4273" s="37" t="s">
        <v>28</v>
      </c>
      <c r="H4273" s="33"/>
    </row>
    <row r="4274" spans="1:8" x14ac:dyDescent="0.25">
      <c r="A4274" s="33" t="s">
        <v>386</v>
      </c>
      <c r="B4274" s="34">
        <v>5037844</v>
      </c>
      <c r="C4274" s="35">
        <v>8.5000000000000006E-2</v>
      </c>
      <c r="D4274" s="33" t="s">
        <v>33</v>
      </c>
      <c r="E4274" s="33" t="s">
        <v>27</v>
      </c>
      <c r="F4274" s="36">
        <v>45086</v>
      </c>
      <c r="G4274" s="37" t="s">
        <v>28</v>
      </c>
      <c r="H4274" s="33"/>
    </row>
    <row r="4275" spans="1:8" x14ac:dyDescent="0.25">
      <c r="A4275" s="33" t="s">
        <v>386</v>
      </c>
      <c r="B4275" s="34">
        <v>503785</v>
      </c>
      <c r="C4275" s="35">
        <v>8.5000000000000006E-2</v>
      </c>
      <c r="D4275" s="33" t="s">
        <v>33</v>
      </c>
      <c r="E4275" s="33" t="s">
        <v>27</v>
      </c>
      <c r="F4275" s="36">
        <v>45086</v>
      </c>
      <c r="G4275" s="37" t="s">
        <v>28</v>
      </c>
      <c r="H4275" s="33"/>
    </row>
    <row r="4276" spans="1:8" x14ac:dyDescent="0.25">
      <c r="A4276" s="33" t="s">
        <v>386</v>
      </c>
      <c r="B4276" s="34">
        <v>503786</v>
      </c>
      <c r="C4276" s="35">
        <v>8.5000000000000006E-2</v>
      </c>
      <c r="D4276" s="33" t="s">
        <v>33</v>
      </c>
      <c r="E4276" s="33" t="s">
        <v>27</v>
      </c>
      <c r="F4276" s="36">
        <v>45086</v>
      </c>
      <c r="G4276" s="37" t="s">
        <v>28</v>
      </c>
      <c r="H4276" s="33"/>
    </row>
    <row r="4277" spans="1:8" x14ac:dyDescent="0.25">
      <c r="A4277" s="33" t="s">
        <v>386</v>
      </c>
      <c r="B4277" s="34">
        <v>503795</v>
      </c>
      <c r="C4277" s="35">
        <v>8.5000000000000006E-2</v>
      </c>
      <c r="D4277" s="33" t="s">
        <v>33</v>
      </c>
      <c r="E4277" s="33" t="s">
        <v>27</v>
      </c>
      <c r="F4277" s="36">
        <v>45086</v>
      </c>
      <c r="G4277" s="37" t="s">
        <v>28</v>
      </c>
      <c r="H4277" s="33"/>
    </row>
    <row r="4278" spans="1:8" x14ac:dyDescent="0.25">
      <c r="A4278" s="33" t="s">
        <v>386</v>
      </c>
      <c r="B4278" s="34">
        <v>503796</v>
      </c>
      <c r="C4278" s="35">
        <v>8.5000000000000006E-2</v>
      </c>
      <c r="D4278" s="33" t="s">
        <v>33</v>
      </c>
      <c r="E4278" s="33" t="s">
        <v>27</v>
      </c>
      <c r="F4278" s="36">
        <v>45086</v>
      </c>
      <c r="G4278" s="37" t="s">
        <v>28</v>
      </c>
      <c r="H4278" s="33"/>
    </row>
    <row r="4279" spans="1:8" x14ac:dyDescent="0.25">
      <c r="A4279" s="33" t="s">
        <v>386</v>
      </c>
      <c r="B4279" s="34">
        <v>5037985</v>
      </c>
      <c r="C4279" s="35">
        <v>8.5000000000000006E-2</v>
      </c>
      <c r="D4279" s="33" t="s">
        <v>33</v>
      </c>
      <c r="E4279" s="33" t="s">
        <v>27</v>
      </c>
      <c r="F4279" s="36">
        <v>45086</v>
      </c>
      <c r="G4279" s="37" t="s">
        <v>28</v>
      </c>
      <c r="H4279" s="33"/>
    </row>
    <row r="4280" spans="1:8" x14ac:dyDescent="0.25">
      <c r="A4280" s="33" t="s">
        <v>386</v>
      </c>
      <c r="B4280" s="34">
        <v>5037986</v>
      </c>
      <c r="C4280" s="35">
        <v>8.5000000000000006E-2</v>
      </c>
      <c r="D4280" s="33" t="s">
        <v>33</v>
      </c>
      <c r="E4280" s="33" t="s">
        <v>27</v>
      </c>
      <c r="F4280" s="36">
        <v>45086</v>
      </c>
      <c r="G4280" s="37" t="s">
        <v>28</v>
      </c>
      <c r="H4280" s="33"/>
    </row>
    <row r="4281" spans="1:8" x14ac:dyDescent="0.25">
      <c r="A4281" s="33" t="s">
        <v>386</v>
      </c>
      <c r="B4281" s="34">
        <v>5037987</v>
      </c>
      <c r="C4281" s="35">
        <v>8.5000000000000006E-2</v>
      </c>
      <c r="D4281" s="33" t="s">
        <v>33</v>
      </c>
      <c r="E4281" s="33" t="s">
        <v>27</v>
      </c>
      <c r="F4281" s="36">
        <v>45086</v>
      </c>
      <c r="G4281" s="37" t="s">
        <v>28</v>
      </c>
      <c r="H4281" s="33"/>
    </row>
    <row r="4282" spans="1:8" x14ac:dyDescent="0.25">
      <c r="A4282" s="33" t="s">
        <v>386</v>
      </c>
      <c r="B4282" s="34">
        <v>5037988</v>
      </c>
      <c r="C4282" s="35">
        <v>8.5000000000000006E-2</v>
      </c>
      <c r="D4282" s="33" t="s">
        <v>33</v>
      </c>
      <c r="E4282" s="33" t="s">
        <v>27</v>
      </c>
      <c r="F4282" s="36">
        <v>45086</v>
      </c>
      <c r="G4282" s="37" t="s">
        <v>28</v>
      </c>
      <c r="H4282" s="33"/>
    </row>
    <row r="4283" spans="1:8" x14ac:dyDescent="0.25">
      <c r="A4283" s="33" t="s">
        <v>386</v>
      </c>
      <c r="B4283" s="34">
        <v>5037989</v>
      </c>
      <c r="C4283" s="35">
        <v>8.5000000000000006E-2</v>
      </c>
      <c r="D4283" s="33" t="s">
        <v>33</v>
      </c>
      <c r="E4283" s="33" t="s">
        <v>27</v>
      </c>
      <c r="F4283" s="36">
        <v>45086</v>
      </c>
      <c r="G4283" s="37" t="s">
        <v>28</v>
      </c>
      <c r="H4283" s="33"/>
    </row>
    <row r="4284" spans="1:8" x14ac:dyDescent="0.25">
      <c r="A4284" s="33" t="s">
        <v>387</v>
      </c>
      <c r="B4284" s="34">
        <v>503620</v>
      </c>
      <c r="C4284" s="35">
        <v>8.5000000000000006E-2</v>
      </c>
      <c r="D4284" s="33" t="s">
        <v>33</v>
      </c>
      <c r="E4284" s="33" t="s">
        <v>27</v>
      </c>
      <c r="F4284" s="36">
        <v>45086</v>
      </c>
      <c r="G4284" s="37" t="s">
        <v>28</v>
      </c>
      <c r="H4284" s="33"/>
    </row>
    <row r="4285" spans="1:8" x14ac:dyDescent="0.25">
      <c r="A4285" s="33" t="s">
        <v>387</v>
      </c>
      <c r="B4285" s="34">
        <v>5037072</v>
      </c>
      <c r="C4285" s="35">
        <v>8.5000000000000006E-2</v>
      </c>
      <c r="D4285" s="33" t="s">
        <v>33</v>
      </c>
      <c r="E4285" s="33" t="s">
        <v>27</v>
      </c>
      <c r="F4285" s="36">
        <v>45086</v>
      </c>
      <c r="G4285" s="37" t="s">
        <v>28</v>
      </c>
      <c r="H4285" s="33"/>
    </row>
    <row r="4286" spans="1:8" x14ac:dyDescent="0.25">
      <c r="A4286" s="33" t="s">
        <v>387</v>
      </c>
      <c r="B4286" s="34">
        <v>50370730</v>
      </c>
      <c r="C4286" s="35">
        <v>8.5000000000000006E-2</v>
      </c>
      <c r="D4286" s="33" t="s">
        <v>33</v>
      </c>
      <c r="E4286" s="33" t="s">
        <v>27</v>
      </c>
      <c r="F4286" s="36">
        <v>45086</v>
      </c>
      <c r="G4286" s="37" t="s">
        <v>28</v>
      </c>
      <c r="H4286" s="33"/>
    </row>
    <row r="4287" spans="1:8" x14ac:dyDescent="0.25">
      <c r="A4287" s="33" t="s">
        <v>387</v>
      </c>
      <c r="B4287" s="34">
        <v>50370731</v>
      </c>
      <c r="C4287" s="35">
        <v>8.5000000000000006E-2</v>
      </c>
      <c r="D4287" s="33" t="s">
        <v>33</v>
      </c>
      <c r="E4287" s="33" t="s">
        <v>27</v>
      </c>
      <c r="F4287" s="36">
        <v>45086</v>
      </c>
      <c r="G4287" s="37" t="s">
        <v>28</v>
      </c>
      <c r="H4287" s="33"/>
    </row>
    <row r="4288" spans="1:8" x14ac:dyDescent="0.25">
      <c r="A4288" s="33" t="s">
        <v>387</v>
      </c>
      <c r="B4288" s="34">
        <v>50370732</v>
      </c>
      <c r="C4288" s="35">
        <v>8.5000000000000006E-2</v>
      </c>
      <c r="D4288" s="33" t="s">
        <v>33</v>
      </c>
      <c r="E4288" s="33" t="s">
        <v>27</v>
      </c>
      <c r="F4288" s="36">
        <v>45086</v>
      </c>
      <c r="G4288" s="37" t="s">
        <v>28</v>
      </c>
      <c r="H4288" s="33"/>
    </row>
    <row r="4289" spans="1:8" x14ac:dyDescent="0.25">
      <c r="A4289" s="33" t="s">
        <v>387</v>
      </c>
      <c r="B4289" s="34">
        <v>50370733</v>
      </c>
      <c r="C4289" s="35">
        <v>8.5000000000000006E-2</v>
      </c>
      <c r="D4289" s="33" t="s">
        <v>33</v>
      </c>
      <c r="E4289" s="33" t="s">
        <v>27</v>
      </c>
      <c r="F4289" s="36">
        <v>45086</v>
      </c>
      <c r="G4289" s="37" t="s">
        <v>28</v>
      </c>
      <c r="H4289" s="33"/>
    </row>
    <row r="4290" spans="1:8" x14ac:dyDescent="0.25">
      <c r="A4290" s="33" t="s">
        <v>387</v>
      </c>
      <c r="B4290" s="34">
        <v>50370734</v>
      </c>
      <c r="C4290" s="35">
        <v>8.5000000000000006E-2</v>
      </c>
      <c r="D4290" s="33" t="s">
        <v>33</v>
      </c>
      <c r="E4290" s="33" t="s">
        <v>27</v>
      </c>
      <c r="F4290" s="36">
        <v>45086</v>
      </c>
      <c r="G4290" s="37" t="s">
        <v>28</v>
      </c>
      <c r="H4290" s="33"/>
    </row>
    <row r="4291" spans="1:8" x14ac:dyDescent="0.25">
      <c r="A4291" s="33" t="s">
        <v>387</v>
      </c>
      <c r="B4291" s="34">
        <v>50373</v>
      </c>
      <c r="C4291" s="35">
        <v>8.5000000000000006E-2</v>
      </c>
      <c r="D4291" s="33" t="s">
        <v>33</v>
      </c>
      <c r="E4291" s="33" t="s">
        <v>27</v>
      </c>
      <c r="F4291" s="36">
        <v>45086</v>
      </c>
      <c r="G4291" s="37" t="s">
        <v>28</v>
      </c>
      <c r="H4291" s="33"/>
    </row>
    <row r="4292" spans="1:8" x14ac:dyDescent="0.25">
      <c r="A4292" s="33" t="s">
        <v>387</v>
      </c>
      <c r="B4292" s="34">
        <v>503740</v>
      </c>
      <c r="C4292" s="35">
        <v>8.5000000000000006E-2</v>
      </c>
      <c r="D4292" s="33" t="s">
        <v>33</v>
      </c>
      <c r="E4292" s="33" t="s">
        <v>27</v>
      </c>
      <c r="F4292" s="36">
        <v>45086</v>
      </c>
      <c r="G4292" s="37" t="s">
        <v>28</v>
      </c>
      <c r="H4292" s="33"/>
    </row>
    <row r="4293" spans="1:8" x14ac:dyDescent="0.25">
      <c r="A4293" s="33" t="s">
        <v>387</v>
      </c>
      <c r="B4293" s="34">
        <v>503741</v>
      </c>
      <c r="C4293" s="35">
        <v>8.5000000000000006E-2</v>
      </c>
      <c r="D4293" s="33" t="s">
        <v>33</v>
      </c>
      <c r="E4293" s="33" t="s">
        <v>27</v>
      </c>
      <c r="F4293" s="36">
        <v>45086</v>
      </c>
      <c r="G4293" s="37" t="s">
        <v>28</v>
      </c>
      <c r="H4293" s="33"/>
    </row>
    <row r="4294" spans="1:8" x14ac:dyDescent="0.25">
      <c r="A4294" s="33" t="s">
        <v>387</v>
      </c>
      <c r="B4294" s="34">
        <v>503742</v>
      </c>
      <c r="C4294" s="35">
        <v>8.5000000000000006E-2</v>
      </c>
      <c r="D4294" s="33" t="s">
        <v>33</v>
      </c>
      <c r="E4294" s="33" t="s">
        <v>27</v>
      </c>
      <c r="F4294" s="36">
        <v>45086</v>
      </c>
      <c r="G4294" s="37" t="s">
        <v>28</v>
      </c>
      <c r="H4294" s="33"/>
    </row>
    <row r="4295" spans="1:8" x14ac:dyDescent="0.25">
      <c r="A4295" s="33" t="s">
        <v>387</v>
      </c>
      <c r="B4295" s="34">
        <v>503743</v>
      </c>
      <c r="C4295" s="35">
        <v>8.5000000000000006E-2</v>
      </c>
      <c r="D4295" s="33" t="s">
        <v>33</v>
      </c>
      <c r="E4295" s="33" t="s">
        <v>27</v>
      </c>
      <c r="F4295" s="36">
        <v>45086</v>
      </c>
      <c r="G4295" s="37" t="s">
        <v>28</v>
      </c>
      <c r="H4295" s="33"/>
    </row>
    <row r="4296" spans="1:8" x14ac:dyDescent="0.25">
      <c r="A4296" s="33" t="s">
        <v>387</v>
      </c>
      <c r="B4296" s="34">
        <v>503744</v>
      </c>
      <c r="C4296" s="35">
        <v>8.5000000000000006E-2</v>
      </c>
      <c r="D4296" s="33" t="s">
        <v>33</v>
      </c>
      <c r="E4296" s="33" t="s">
        <v>27</v>
      </c>
      <c r="F4296" s="36">
        <v>45086</v>
      </c>
      <c r="G4296" s="37" t="s">
        <v>28</v>
      </c>
      <c r="H4296" s="33"/>
    </row>
    <row r="4297" spans="1:8" x14ac:dyDescent="0.25">
      <c r="A4297" s="33" t="s">
        <v>387</v>
      </c>
      <c r="B4297" s="34">
        <v>503746</v>
      </c>
      <c r="C4297" s="35">
        <v>8.5000000000000006E-2</v>
      </c>
      <c r="D4297" s="33" t="s">
        <v>33</v>
      </c>
      <c r="E4297" s="33" t="s">
        <v>27</v>
      </c>
      <c r="F4297" s="36">
        <v>45086</v>
      </c>
      <c r="G4297" s="37" t="s">
        <v>28</v>
      </c>
      <c r="H4297" s="33"/>
    </row>
    <row r="4298" spans="1:8" x14ac:dyDescent="0.25">
      <c r="A4298" s="33" t="s">
        <v>387</v>
      </c>
      <c r="B4298" s="34">
        <v>5037695</v>
      </c>
      <c r="C4298" s="35">
        <v>8.5000000000000006E-2</v>
      </c>
      <c r="D4298" s="33" t="s">
        <v>33</v>
      </c>
      <c r="E4298" s="33" t="s">
        <v>27</v>
      </c>
      <c r="F4298" s="36">
        <v>45086</v>
      </c>
      <c r="G4298" s="37" t="s">
        <v>28</v>
      </c>
      <c r="H4298" s="33"/>
    </row>
    <row r="4299" spans="1:8" x14ac:dyDescent="0.25">
      <c r="A4299" s="33" t="s">
        <v>387</v>
      </c>
      <c r="B4299" s="34">
        <v>5037696</v>
      </c>
      <c r="C4299" s="35">
        <v>8.5000000000000006E-2</v>
      </c>
      <c r="D4299" s="33" t="s">
        <v>33</v>
      </c>
      <c r="E4299" s="33" t="s">
        <v>27</v>
      </c>
      <c r="F4299" s="36">
        <v>45086</v>
      </c>
      <c r="G4299" s="37" t="s">
        <v>28</v>
      </c>
      <c r="H4299" s="33"/>
    </row>
    <row r="4300" spans="1:8" x14ac:dyDescent="0.25">
      <c r="A4300" s="33" t="s">
        <v>387</v>
      </c>
      <c r="B4300" s="34">
        <v>5037697</v>
      </c>
      <c r="C4300" s="35">
        <v>8.5000000000000006E-2</v>
      </c>
      <c r="D4300" s="33" t="s">
        <v>33</v>
      </c>
      <c r="E4300" s="33" t="s">
        <v>27</v>
      </c>
      <c r="F4300" s="36">
        <v>45086</v>
      </c>
      <c r="G4300" s="37" t="s">
        <v>28</v>
      </c>
      <c r="H4300" s="33"/>
    </row>
    <row r="4301" spans="1:8" x14ac:dyDescent="0.25">
      <c r="A4301" s="33" t="s">
        <v>387</v>
      </c>
      <c r="B4301" s="34">
        <v>5037698</v>
      </c>
      <c r="C4301" s="35">
        <v>8.5000000000000006E-2</v>
      </c>
      <c r="D4301" s="33" t="s">
        <v>33</v>
      </c>
      <c r="E4301" s="33" t="s">
        <v>27</v>
      </c>
      <c r="F4301" s="36">
        <v>45086</v>
      </c>
      <c r="G4301" s="37" t="s">
        <v>28</v>
      </c>
      <c r="H4301" s="33"/>
    </row>
    <row r="4302" spans="1:8" x14ac:dyDescent="0.25">
      <c r="A4302" s="33" t="s">
        <v>387</v>
      </c>
      <c r="B4302" s="34">
        <v>503776</v>
      </c>
      <c r="C4302" s="35">
        <v>8.5000000000000006E-2</v>
      </c>
      <c r="D4302" s="33" t="s">
        <v>33</v>
      </c>
      <c r="E4302" s="33" t="s">
        <v>27</v>
      </c>
      <c r="F4302" s="36">
        <v>45086</v>
      </c>
      <c r="G4302" s="37" t="s">
        <v>28</v>
      </c>
      <c r="H4302" s="33"/>
    </row>
    <row r="4303" spans="1:8" x14ac:dyDescent="0.25">
      <c r="A4303" s="33" t="s">
        <v>387</v>
      </c>
      <c r="B4303" s="34">
        <v>503777</v>
      </c>
      <c r="C4303" s="35">
        <v>8.5000000000000006E-2</v>
      </c>
      <c r="D4303" s="33" t="s">
        <v>33</v>
      </c>
      <c r="E4303" s="33" t="s">
        <v>27</v>
      </c>
      <c r="F4303" s="36">
        <v>45086</v>
      </c>
      <c r="G4303" s="37" t="s">
        <v>28</v>
      </c>
      <c r="H4303" s="33"/>
    </row>
    <row r="4304" spans="1:8" x14ac:dyDescent="0.25">
      <c r="A4304" s="33" t="s">
        <v>387</v>
      </c>
      <c r="B4304" s="34">
        <v>5037801</v>
      </c>
      <c r="C4304" s="35">
        <v>8.5000000000000006E-2</v>
      </c>
      <c r="D4304" s="33" t="s">
        <v>33</v>
      </c>
      <c r="E4304" s="33" t="s">
        <v>27</v>
      </c>
      <c r="F4304" s="36">
        <v>45086</v>
      </c>
      <c r="G4304" s="37" t="s">
        <v>28</v>
      </c>
      <c r="H4304" s="33"/>
    </row>
    <row r="4305" spans="1:8" x14ac:dyDescent="0.25">
      <c r="A4305" s="33" t="s">
        <v>387</v>
      </c>
      <c r="B4305" s="34">
        <v>50378020</v>
      </c>
      <c r="C4305" s="35">
        <v>8.5000000000000006E-2</v>
      </c>
      <c r="D4305" s="33" t="s">
        <v>33</v>
      </c>
      <c r="E4305" s="33" t="s">
        <v>27</v>
      </c>
      <c r="F4305" s="36">
        <v>45086</v>
      </c>
      <c r="G4305" s="37" t="s">
        <v>28</v>
      </c>
      <c r="H4305" s="33"/>
    </row>
    <row r="4306" spans="1:8" x14ac:dyDescent="0.25">
      <c r="A4306" s="33" t="s">
        <v>387</v>
      </c>
      <c r="B4306" s="34">
        <v>50378021</v>
      </c>
      <c r="C4306" s="35">
        <v>8.5000000000000006E-2</v>
      </c>
      <c r="D4306" s="33" t="s">
        <v>33</v>
      </c>
      <c r="E4306" s="33" t="s">
        <v>27</v>
      </c>
      <c r="F4306" s="36">
        <v>45086</v>
      </c>
      <c r="G4306" s="37" t="s">
        <v>28</v>
      </c>
      <c r="H4306" s="33"/>
    </row>
    <row r="4307" spans="1:8" x14ac:dyDescent="0.25">
      <c r="A4307" s="33" t="s">
        <v>387</v>
      </c>
      <c r="B4307" s="34">
        <v>50378022</v>
      </c>
      <c r="C4307" s="35">
        <v>8.5000000000000006E-2</v>
      </c>
      <c r="D4307" s="33" t="s">
        <v>33</v>
      </c>
      <c r="E4307" s="33" t="s">
        <v>27</v>
      </c>
      <c r="F4307" s="36">
        <v>45086</v>
      </c>
      <c r="G4307" s="37" t="s">
        <v>28</v>
      </c>
      <c r="H4307" s="33"/>
    </row>
    <row r="4308" spans="1:8" x14ac:dyDescent="0.25">
      <c r="A4308" s="33" t="s">
        <v>387</v>
      </c>
      <c r="B4308" s="34">
        <v>50378023</v>
      </c>
      <c r="C4308" s="35">
        <v>8.5000000000000006E-2</v>
      </c>
      <c r="D4308" s="33" t="s">
        <v>33</v>
      </c>
      <c r="E4308" s="33" t="s">
        <v>27</v>
      </c>
      <c r="F4308" s="36">
        <v>45086</v>
      </c>
      <c r="G4308" s="37" t="s">
        <v>28</v>
      </c>
      <c r="H4308" s="33"/>
    </row>
    <row r="4309" spans="1:8" x14ac:dyDescent="0.25">
      <c r="A4309" s="33" t="s">
        <v>387</v>
      </c>
      <c r="B4309" s="34">
        <v>50378024</v>
      </c>
      <c r="C4309" s="35">
        <v>8.5000000000000006E-2</v>
      </c>
      <c r="D4309" s="33" t="s">
        <v>33</v>
      </c>
      <c r="E4309" s="33" t="s">
        <v>27</v>
      </c>
      <c r="F4309" s="36">
        <v>45086</v>
      </c>
      <c r="G4309" s="37" t="s">
        <v>28</v>
      </c>
      <c r="H4309" s="33"/>
    </row>
    <row r="4310" spans="1:8" x14ac:dyDescent="0.25">
      <c r="A4310" s="33" t="s">
        <v>387</v>
      </c>
      <c r="B4310" s="34">
        <v>503797</v>
      </c>
      <c r="C4310" s="35">
        <v>8.5000000000000006E-2</v>
      </c>
      <c r="D4310" s="33" t="s">
        <v>33</v>
      </c>
      <c r="E4310" s="33" t="s">
        <v>27</v>
      </c>
      <c r="F4310" s="36">
        <v>45086</v>
      </c>
      <c r="G4310" s="37" t="s">
        <v>28</v>
      </c>
      <c r="H4310" s="33"/>
    </row>
    <row r="4311" spans="1:8" x14ac:dyDescent="0.25">
      <c r="A4311" s="33" t="s">
        <v>388</v>
      </c>
      <c r="B4311" s="34">
        <v>50370701</v>
      </c>
      <c r="C4311" s="35">
        <v>8.5000000000000006E-2</v>
      </c>
      <c r="D4311" s="33" t="s">
        <v>33</v>
      </c>
      <c r="E4311" s="33" t="s">
        <v>27</v>
      </c>
      <c r="F4311" s="36">
        <v>45086</v>
      </c>
      <c r="G4311" s="37" t="s">
        <v>28</v>
      </c>
      <c r="H4311" s="33"/>
    </row>
    <row r="4312" spans="1:8" x14ac:dyDescent="0.25">
      <c r="A4312" s="33" t="s">
        <v>388</v>
      </c>
      <c r="B4312" s="34">
        <v>50371</v>
      </c>
      <c r="C4312" s="35">
        <v>8.5000000000000006E-2</v>
      </c>
      <c r="D4312" s="33" t="s">
        <v>33</v>
      </c>
      <c r="E4312" s="33" t="s">
        <v>27</v>
      </c>
      <c r="F4312" s="36">
        <v>45086</v>
      </c>
      <c r="G4312" s="37" t="s">
        <v>28</v>
      </c>
      <c r="H4312" s="33"/>
    </row>
    <row r="4313" spans="1:8" x14ac:dyDescent="0.25">
      <c r="A4313" s="33" t="s">
        <v>388</v>
      </c>
      <c r="B4313" s="34">
        <v>50376865</v>
      </c>
      <c r="C4313" s="35">
        <v>8.5000000000000006E-2</v>
      </c>
      <c r="D4313" s="33" t="s">
        <v>33</v>
      </c>
      <c r="E4313" s="33" t="s">
        <v>27</v>
      </c>
      <c r="F4313" s="36">
        <v>45086</v>
      </c>
      <c r="G4313" s="37" t="s">
        <v>28</v>
      </c>
      <c r="H4313" s="33"/>
    </row>
    <row r="4314" spans="1:8" x14ac:dyDescent="0.25">
      <c r="A4314" s="33" t="s">
        <v>388</v>
      </c>
      <c r="B4314" s="34">
        <v>50376866</v>
      </c>
      <c r="C4314" s="35">
        <v>8.5000000000000006E-2</v>
      </c>
      <c r="D4314" s="33" t="s">
        <v>33</v>
      </c>
      <c r="E4314" s="33" t="s">
        <v>27</v>
      </c>
      <c r="F4314" s="36">
        <v>45086</v>
      </c>
      <c r="G4314" s="37" t="s">
        <v>28</v>
      </c>
      <c r="H4314" s="33"/>
    </row>
    <row r="4315" spans="1:8" x14ac:dyDescent="0.25">
      <c r="A4315" s="33" t="s">
        <v>388</v>
      </c>
      <c r="B4315" s="34">
        <v>50376867</v>
      </c>
      <c r="C4315" s="35">
        <v>8.5000000000000006E-2</v>
      </c>
      <c r="D4315" s="33" t="s">
        <v>33</v>
      </c>
      <c r="E4315" s="33" t="s">
        <v>27</v>
      </c>
      <c r="F4315" s="36">
        <v>45086</v>
      </c>
      <c r="G4315" s="37" t="s">
        <v>28</v>
      </c>
      <c r="H4315" s="33"/>
    </row>
    <row r="4316" spans="1:8" x14ac:dyDescent="0.25">
      <c r="A4316" s="33" t="s">
        <v>388</v>
      </c>
      <c r="B4316" s="34">
        <v>50376868</v>
      </c>
      <c r="C4316" s="35">
        <v>8.5000000000000006E-2</v>
      </c>
      <c r="D4316" s="33" t="s">
        <v>33</v>
      </c>
      <c r="E4316" s="33" t="s">
        <v>27</v>
      </c>
      <c r="F4316" s="36">
        <v>45086</v>
      </c>
      <c r="G4316" s="37" t="s">
        <v>28</v>
      </c>
      <c r="H4316" s="33"/>
    </row>
    <row r="4317" spans="1:8" x14ac:dyDescent="0.25">
      <c r="A4317" s="33" t="s">
        <v>388</v>
      </c>
      <c r="B4317" s="34">
        <v>50376869</v>
      </c>
      <c r="C4317" s="35">
        <v>8.5000000000000006E-2</v>
      </c>
      <c r="D4317" s="33" t="s">
        <v>33</v>
      </c>
      <c r="E4317" s="33" t="s">
        <v>27</v>
      </c>
      <c r="F4317" s="36">
        <v>45086</v>
      </c>
      <c r="G4317" s="37" t="s">
        <v>28</v>
      </c>
      <c r="H4317" s="33"/>
    </row>
    <row r="4318" spans="1:8" x14ac:dyDescent="0.25">
      <c r="A4318" s="33" t="s">
        <v>388</v>
      </c>
      <c r="B4318" s="34">
        <v>5037691</v>
      </c>
      <c r="C4318" s="35">
        <v>8.5000000000000006E-2</v>
      </c>
      <c r="D4318" s="33" t="s">
        <v>33</v>
      </c>
      <c r="E4318" s="33" t="s">
        <v>27</v>
      </c>
      <c r="F4318" s="36">
        <v>45086</v>
      </c>
      <c r="G4318" s="37" t="s">
        <v>28</v>
      </c>
      <c r="H4318" s="33"/>
    </row>
    <row r="4319" spans="1:8" x14ac:dyDescent="0.25">
      <c r="A4319" s="33" t="s">
        <v>388</v>
      </c>
      <c r="B4319" s="34">
        <v>5037692</v>
      </c>
      <c r="C4319" s="35">
        <v>8.5000000000000006E-2</v>
      </c>
      <c r="D4319" s="33" t="s">
        <v>33</v>
      </c>
      <c r="E4319" s="33" t="s">
        <v>27</v>
      </c>
      <c r="F4319" s="36">
        <v>45086</v>
      </c>
      <c r="G4319" s="37" t="s">
        <v>28</v>
      </c>
      <c r="H4319" s="33"/>
    </row>
    <row r="4320" spans="1:8" x14ac:dyDescent="0.25">
      <c r="A4320" s="33" t="s">
        <v>388</v>
      </c>
      <c r="B4320" s="34">
        <v>5037693</v>
      </c>
      <c r="C4320" s="35">
        <v>8.5000000000000006E-2</v>
      </c>
      <c r="D4320" s="33" t="s">
        <v>33</v>
      </c>
      <c r="E4320" s="33" t="s">
        <v>27</v>
      </c>
      <c r="F4320" s="36">
        <v>45086</v>
      </c>
      <c r="G4320" s="37" t="s">
        <v>28</v>
      </c>
      <c r="H4320" s="33"/>
    </row>
    <row r="4321" spans="1:8" x14ac:dyDescent="0.25">
      <c r="A4321" s="33" t="s">
        <v>388</v>
      </c>
      <c r="B4321" s="34">
        <v>5037694</v>
      </c>
      <c r="C4321" s="35">
        <v>8.5000000000000006E-2</v>
      </c>
      <c r="D4321" s="33" t="s">
        <v>33</v>
      </c>
      <c r="E4321" s="33" t="s">
        <v>27</v>
      </c>
      <c r="F4321" s="36">
        <v>45086</v>
      </c>
      <c r="G4321" s="37" t="s">
        <v>28</v>
      </c>
      <c r="H4321" s="33"/>
    </row>
    <row r="4322" spans="1:8" x14ac:dyDescent="0.25">
      <c r="A4322" s="33" t="s">
        <v>388</v>
      </c>
      <c r="B4322" s="34">
        <v>5037699</v>
      </c>
      <c r="C4322" s="35">
        <v>8.5000000000000006E-2</v>
      </c>
      <c r="D4322" s="33" t="s">
        <v>33</v>
      </c>
      <c r="E4322" s="33" t="s">
        <v>27</v>
      </c>
      <c r="F4322" s="36">
        <v>45086</v>
      </c>
      <c r="G4322" s="37" t="s">
        <v>28</v>
      </c>
      <c r="H4322" s="33"/>
    </row>
    <row r="4323" spans="1:8" x14ac:dyDescent="0.25">
      <c r="A4323" s="33" t="s">
        <v>388</v>
      </c>
      <c r="B4323" s="34">
        <v>503770</v>
      </c>
      <c r="C4323" s="35">
        <v>8.5000000000000006E-2</v>
      </c>
      <c r="D4323" s="33" t="s">
        <v>33</v>
      </c>
      <c r="E4323" s="33" t="s">
        <v>27</v>
      </c>
      <c r="F4323" s="36">
        <v>45086</v>
      </c>
      <c r="G4323" s="37" t="s">
        <v>28</v>
      </c>
      <c r="H4323" s="33"/>
    </row>
    <row r="4324" spans="1:8" x14ac:dyDescent="0.25">
      <c r="A4324" s="33" t="s">
        <v>388</v>
      </c>
      <c r="B4324" s="34">
        <v>503771</v>
      </c>
      <c r="C4324" s="35">
        <v>8.5000000000000006E-2</v>
      </c>
      <c r="D4324" s="33" t="s">
        <v>33</v>
      </c>
      <c r="E4324" s="33" t="s">
        <v>27</v>
      </c>
      <c r="F4324" s="36">
        <v>45086</v>
      </c>
      <c r="G4324" s="37" t="s">
        <v>28</v>
      </c>
      <c r="H4324" s="33"/>
    </row>
    <row r="4325" spans="1:8" x14ac:dyDescent="0.25">
      <c r="A4325" s="33" t="s">
        <v>388</v>
      </c>
      <c r="B4325" s="34">
        <v>5037780</v>
      </c>
      <c r="C4325" s="35">
        <v>8.5000000000000006E-2</v>
      </c>
      <c r="D4325" s="33" t="s">
        <v>33</v>
      </c>
      <c r="E4325" s="33" t="s">
        <v>27</v>
      </c>
      <c r="F4325" s="36">
        <v>45086</v>
      </c>
      <c r="G4325" s="37" t="s">
        <v>28</v>
      </c>
      <c r="H4325" s="33"/>
    </row>
    <row r="4326" spans="1:8" x14ac:dyDescent="0.25">
      <c r="A4326" s="33" t="s">
        <v>388</v>
      </c>
      <c r="B4326" s="34">
        <v>5037781</v>
      </c>
      <c r="C4326" s="35">
        <v>8.5000000000000006E-2</v>
      </c>
      <c r="D4326" s="33" t="s">
        <v>33</v>
      </c>
      <c r="E4326" s="33" t="s">
        <v>27</v>
      </c>
      <c r="F4326" s="36">
        <v>45086</v>
      </c>
      <c r="G4326" s="37" t="s">
        <v>28</v>
      </c>
      <c r="H4326" s="33"/>
    </row>
    <row r="4327" spans="1:8" x14ac:dyDescent="0.25">
      <c r="A4327" s="33" t="s">
        <v>388</v>
      </c>
      <c r="B4327" s="34">
        <v>5037782</v>
      </c>
      <c r="C4327" s="35">
        <v>8.5000000000000006E-2</v>
      </c>
      <c r="D4327" s="33" t="s">
        <v>33</v>
      </c>
      <c r="E4327" s="33" t="s">
        <v>27</v>
      </c>
      <c r="F4327" s="36">
        <v>45086</v>
      </c>
      <c r="G4327" s="37" t="s">
        <v>28</v>
      </c>
      <c r="H4327" s="33"/>
    </row>
    <row r="4328" spans="1:8" x14ac:dyDescent="0.25">
      <c r="A4328" s="33" t="s">
        <v>388</v>
      </c>
      <c r="B4328" s="34">
        <v>5037783</v>
      </c>
      <c r="C4328" s="35">
        <v>8.5000000000000006E-2</v>
      </c>
      <c r="D4328" s="33" t="s">
        <v>33</v>
      </c>
      <c r="E4328" s="33" t="s">
        <v>27</v>
      </c>
      <c r="F4328" s="36">
        <v>45086</v>
      </c>
      <c r="G4328" s="37" t="s">
        <v>28</v>
      </c>
      <c r="H4328" s="33"/>
    </row>
    <row r="4329" spans="1:8" x14ac:dyDescent="0.25">
      <c r="A4329" s="33" t="s">
        <v>388</v>
      </c>
      <c r="B4329" s="34">
        <v>5037784</v>
      </c>
      <c r="C4329" s="35">
        <v>8.5000000000000006E-2</v>
      </c>
      <c r="D4329" s="33" t="s">
        <v>33</v>
      </c>
      <c r="E4329" s="33" t="s">
        <v>27</v>
      </c>
      <c r="F4329" s="36">
        <v>45086</v>
      </c>
      <c r="G4329" s="37" t="s">
        <v>28</v>
      </c>
      <c r="H4329" s="33"/>
    </row>
    <row r="4330" spans="1:8" x14ac:dyDescent="0.25">
      <c r="A4330" s="33" t="s">
        <v>388</v>
      </c>
      <c r="B4330" s="34">
        <v>5037790</v>
      </c>
      <c r="C4330" s="35">
        <v>8.5000000000000006E-2</v>
      </c>
      <c r="D4330" s="33" t="s">
        <v>33</v>
      </c>
      <c r="E4330" s="33" t="s">
        <v>27</v>
      </c>
      <c r="F4330" s="36">
        <v>45086</v>
      </c>
      <c r="G4330" s="37" t="s">
        <v>28</v>
      </c>
      <c r="H4330" s="33"/>
    </row>
    <row r="4331" spans="1:8" x14ac:dyDescent="0.25">
      <c r="A4331" s="33" t="s">
        <v>388</v>
      </c>
      <c r="B4331" s="34">
        <v>5037791</v>
      </c>
      <c r="C4331" s="35">
        <v>8.5000000000000006E-2</v>
      </c>
      <c r="D4331" s="33" t="s">
        <v>33</v>
      </c>
      <c r="E4331" s="33" t="s">
        <v>27</v>
      </c>
      <c r="F4331" s="36">
        <v>45086</v>
      </c>
      <c r="G4331" s="37" t="s">
        <v>28</v>
      </c>
      <c r="H4331" s="33"/>
    </row>
    <row r="4332" spans="1:8" x14ac:dyDescent="0.25">
      <c r="A4332" s="33" t="s">
        <v>388</v>
      </c>
      <c r="B4332" s="34">
        <v>5037792</v>
      </c>
      <c r="C4332" s="35">
        <v>8.5000000000000006E-2</v>
      </c>
      <c r="D4332" s="33" t="s">
        <v>33</v>
      </c>
      <c r="E4332" s="33" t="s">
        <v>27</v>
      </c>
      <c r="F4332" s="36">
        <v>45086</v>
      </c>
      <c r="G4332" s="37" t="s">
        <v>28</v>
      </c>
      <c r="H4332" s="33"/>
    </row>
    <row r="4333" spans="1:8" x14ac:dyDescent="0.25">
      <c r="A4333" s="33" t="s">
        <v>388</v>
      </c>
      <c r="B4333" s="34">
        <v>5037793</v>
      </c>
      <c r="C4333" s="35">
        <v>8.5000000000000006E-2</v>
      </c>
      <c r="D4333" s="33" t="s">
        <v>33</v>
      </c>
      <c r="E4333" s="33" t="s">
        <v>27</v>
      </c>
      <c r="F4333" s="36">
        <v>45086</v>
      </c>
      <c r="G4333" s="37" t="s">
        <v>28</v>
      </c>
      <c r="H4333" s="33"/>
    </row>
    <row r="4334" spans="1:8" x14ac:dyDescent="0.25">
      <c r="A4334" s="33" t="s">
        <v>388</v>
      </c>
      <c r="B4334" s="34">
        <v>5037794</v>
      </c>
      <c r="C4334" s="35">
        <v>8.5000000000000006E-2</v>
      </c>
      <c r="D4334" s="33" t="s">
        <v>33</v>
      </c>
      <c r="E4334" s="33" t="s">
        <v>27</v>
      </c>
      <c r="F4334" s="36">
        <v>45086</v>
      </c>
      <c r="G4334" s="37" t="s">
        <v>28</v>
      </c>
      <c r="H4334" s="33"/>
    </row>
    <row r="4335" spans="1:8" x14ac:dyDescent="0.25">
      <c r="A4335" s="33" t="s">
        <v>388</v>
      </c>
      <c r="B4335" s="34">
        <v>5037800</v>
      </c>
      <c r="C4335" s="35">
        <v>8.5000000000000006E-2</v>
      </c>
      <c r="D4335" s="33" t="s">
        <v>33</v>
      </c>
      <c r="E4335" s="33" t="s">
        <v>27</v>
      </c>
      <c r="F4335" s="36">
        <v>45086</v>
      </c>
      <c r="G4335" s="37" t="s">
        <v>28</v>
      </c>
      <c r="H4335" s="33"/>
    </row>
    <row r="4336" spans="1:8" x14ac:dyDescent="0.25">
      <c r="A4336" s="33" t="s">
        <v>388</v>
      </c>
      <c r="B4336" s="34">
        <v>503781</v>
      </c>
      <c r="C4336" s="35">
        <v>8.5000000000000006E-2</v>
      </c>
      <c r="D4336" s="33" t="s">
        <v>33</v>
      </c>
      <c r="E4336" s="33" t="s">
        <v>27</v>
      </c>
      <c r="F4336" s="36">
        <v>45086</v>
      </c>
      <c r="G4336" s="37" t="s">
        <v>28</v>
      </c>
      <c r="H4336" s="33"/>
    </row>
    <row r="4337" spans="1:8" x14ac:dyDescent="0.25">
      <c r="A4337" s="33" t="s">
        <v>388</v>
      </c>
      <c r="B4337" s="34">
        <v>503782</v>
      </c>
      <c r="C4337" s="35">
        <v>8.5000000000000006E-2</v>
      </c>
      <c r="D4337" s="33" t="s">
        <v>33</v>
      </c>
      <c r="E4337" s="33" t="s">
        <v>27</v>
      </c>
      <c r="F4337" s="36">
        <v>45086</v>
      </c>
      <c r="G4337" s="37" t="s">
        <v>28</v>
      </c>
      <c r="H4337" s="33"/>
    </row>
    <row r="4338" spans="1:8" x14ac:dyDescent="0.25">
      <c r="A4338" s="33" t="s">
        <v>388</v>
      </c>
      <c r="B4338" s="34">
        <v>503783</v>
      </c>
      <c r="C4338" s="35">
        <v>8.5000000000000006E-2</v>
      </c>
      <c r="D4338" s="33" t="s">
        <v>33</v>
      </c>
      <c r="E4338" s="33" t="s">
        <v>27</v>
      </c>
      <c r="F4338" s="36">
        <v>45086</v>
      </c>
      <c r="G4338" s="37" t="s">
        <v>28</v>
      </c>
      <c r="H4338" s="33"/>
    </row>
    <row r="4339" spans="1:8" x14ac:dyDescent="0.25">
      <c r="A4339" s="33" t="s">
        <v>388</v>
      </c>
      <c r="B4339" s="34">
        <v>5037845</v>
      </c>
      <c r="C4339" s="35">
        <v>8.5000000000000006E-2</v>
      </c>
      <c r="D4339" s="33" t="s">
        <v>33</v>
      </c>
      <c r="E4339" s="33" t="s">
        <v>27</v>
      </c>
      <c r="F4339" s="36">
        <v>45086</v>
      </c>
      <c r="G4339" s="37" t="s">
        <v>28</v>
      </c>
      <c r="H4339" s="33"/>
    </row>
    <row r="4340" spans="1:8" x14ac:dyDescent="0.25">
      <c r="A4340" s="33" t="s">
        <v>388</v>
      </c>
      <c r="B4340" s="34">
        <v>5037846</v>
      </c>
      <c r="C4340" s="35">
        <v>8.5000000000000006E-2</v>
      </c>
      <c r="D4340" s="33" t="s">
        <v>33</v>
      </c>
      <c r="E4340" s="33" t="s">
        <v>27</v>
      </c>
      <c r="F4340" s="36">
        <v>45086</v>
      </c>
      <c r="G4340" s="37" t="s">
        <v>28</v>
      </c>
      <c r="H4340" s="33"/>
    </row>
    <row r="4341" spans="1:8" x14ac:dyDescent="0.25">
      <c r="A4341" s="33" t="s">
        <v>388</v>
      </c>
      <c r="B4341" s="34">
        <v>5037847</v>
      </c>
      <c r="C4341" s="35">
        <v>8.5000000000000006E-2</v>
      </c>
      <c r="D4341" s="33" t="s">
        <v>33</v>
      </c>
      <c r="E4341" s="33" t="s">
        <v>27</v>
      </c>
      <c r="F4341" s="36">
        <v>45086</v>
      </c>
      <c r="G4341" s="37" t="s">
        <v>28</v>
      </c>
      <c r="H4341" s="33"/>
    </row>
    <row r="4342" spans="1:8" x14ac:dyDescent="0.25">
      <c r="A4342" s="33" t="s">
        <v>388</v>
      </c>
      <c r="B4342" s="34">
        <v>5037848</v>
      </c>
      <c r="C4342" s="35">
        <v>8.5000000000000006E-2</v>
      </c>
      <c r="D4342" s="33" t="s">
        <v>33</v>
      </c>
      <c r="E4342" s="33" t="s">
        <v>27</v>
      </c>
      <c r="F4342" s="36">
        <v>45086</v>
      </c>
      <c r="G4342" s="37" t="s">
        <v>28</v>
      </c>
      <c r="H4342" s="33"/>
    </row>
    <row r="4343" spans="1:8" x14ac:dyDescent="0.25">
      <c r="A4343" s="33" t="s">
        <v>388</v>
      </c>
      <c r="B4343" s="34">
        <v>5037849</v>
      </c>
      <c r="C4343" s="35">
        <v>8.5000000000000006E-2</v>
      </c>
      <c r="D4343" s="33" t="s">
        <v>33</v>
      </c>
      <c r="E4343" s="33" t="s">
        <v>27</v>
      </c>
      <c r="F4343" s="36">
        <v>45086</v>
      </c>
      <c r="G4343" s="37" t="s">
        <v>28</v>
      </c>
      <c r="H4343" s="33"/>
    </row>
    <row r="4344" spans="1:8" x14ac:dyDescent="0.25">
      <c r="A4344" s="33" t="s">
        <v>388</v>
      </c>
      <c r="B4344" s="34">
        <v>503799</v>
      </c>
      <c r="C4344" s="35">
        <v>8.5000000000000006E-2</v>
      </c>
      <c r="D4344" s="33" t="s">
        <v>33</v>
      </c>
      <c r="E4344" s="33" t="s">
        <v>27</v>
      </c>
      <c r="F4344" s="36">
        <v>45086</v>
      </c>
      <c r="G4344" s="37" t="s">
        <v>28</v>
      </c>
      <c r="H4344" s="33"/>
    </row>
    <row r="4345" spans="1:8" x14ac:dyDescent="0.25">
      <c r="A4345" s="33" t="s">
        <v>389</v>
      </c>
      <c r="B4345" s="34">
        <v>503600</v>
      </c>
      <c r="C4345" s="35">
        <v>0.08</v>
      </c>
      <c r="D4345" s="33" t="s">
        <v>33</v>
      </c>
      <c r="E4345" s="33" t="s">
        <v>27</v>
      </c>
      <c r="F4345" s="36">
        <v>45086</v>
      </c>
      <c r="G4345" s="37" t="s">
        <v>28</v>
      </c>
      <c r="H4345" s="33"/>
    </row>
    <row r="4346" spans="1:8" x14ac:dyDescent="0.25">
      <c r="A4346" s="33" t="s">
        <v>389</v>
      </c>
      <c r="B4346" s="34">
        <v>50370706</v>
      </c>
      <c r="C4346" s="35">
        <v>0.08</v>
      </c>
      <c r="D4346" s="33" t="s">
        <v>33</v>
      </c>
      <c r="E4346" s="33" t="s">
        <v>27</v>
      </c>
      <c r="F4346" s="36">
        <v>45086</v>
      </c>
      <c r="G4346" s="37" t="s">
        <v>28</v>
      </c>
      <c r="H4346" s="33"/>
    </row>
    <row r="4347" spans="1:8" x14ac:dyDescent="0.25">
      <c r="A4347" s="33" t="s">
        <v>389</v>
      </c>
      <c r="B4347" s="34">
        <v>50370709</v>
      </c>
      <c r="C4347" s="35">
        <v>0.08</v>
      </c>
      <c r="D4347" s="33" t="s">
        <v>33</v>
      </c>
      <c r="E4347" s="33" t="s">
        <v>27</v>
      </c>
      <c r="F4347" s="36">
        <v>45086</v>
      </c>
      <c r="G4347" s="37" t="s">
        <v>28</v>
      </c>
      <c r="H4347" s="33"/>
    </row>
    <row r="4348" spans="1:8" x14ac:dyDescent="0.25">
      <c r="A4348" s="33" t="s">
        <v>389</v>
      </c>
      <c r="B4348" s="34">
        <v>50370713</v>
      </c>
      <c r="C4348" s="35">
        <v>0.08</v>
      </c>
      <c r="D4348" s="33" t="s">
        <v>33</v>
      </c>
      <c r="E4348" s="33" t="s">
        <v>27</v>
      </c>
      <c r="F4348" s="36">
        <v>45086</v>
      </c>
      <c r="G4348" s="37" t="s">
        <v>28</v>
      </c>
      <c r="H4348" s="33"/>
    </row>
    <row r="4349" spans="1:8" x14ac:dyDescent="0.25">
      <c r="A4349" s="33" t="s">
        <v>389</v>
      </c>
      <c r="B4349" s="34">
        <v>50370714</v>
      </c>
      <c r="C4349" s="35">
        <v>0.08</v>
      </c>
      <c r="D4349" s="33" t="s">
        <v>33</v>
      </c>
      <c r="E4349" s="33" t="s">
        <v>27</v>
      </c>
      <c r="F4349" s="36">
        <v>45086</v>
      </c>
      <c r="G4349" s="37" t="s">
        <v>28</v>
      </c>
      <c r="H4349" s="33"/>
    </row>
    <row r="4350" spans="1:8" x14ac:dyDescent="0.25">
      <c r="A4350" s="33" t="s">
        <v>389</v>
      </c>
      <c r="B4350" s="34">
        <v>50370715</v>
      </c>
      <c r="C4350" s="35">
        <v>0.08</v>
      </c>
      <c r="D4350" s="33" t="s">
        <v>33</v>
      </c>
      <c r="E4350" s="33" t="s">
        <v>27</v>
      </c>
      <c r="F4350" s="36">
        <v>45086</v>
      </c>
      <c r="G4350" s="37" t="s">
        <v>28</v>
      </c>
      <c r="H4350" s="33"/>
    </row>
    <row r="4351" spans="1:8" x14ac:dyDescent="0.25">
      <c r="A4351" s="33" t="s">
        <v>389</v>
      </c>
      <c r="B4351" s="34">
        <v>50372</v>
      </c>
      <c r="C4351" s="35">
        <v>0.08</v>
      </c>
      <c r="D4351" s="33" t="s">
        <v>33</v>
      </c>
      <c r="E4351" s="33" t="s">
        <v>27</v>
      </c>
      <c r="F4351" s="36">
        <v>45086</v>
      </c>
      <c r="G4351" s="37" t="s">
        <v>28</v>
      </c>
      <c r="H4351" s="33"/>
    </row>
    <row r="4352" spans="1:8" x14ac:dyDescent="0.25">
      <c r="A4352" s="33" t="s">
        <v>389</v>
      </c>
      <c r="B4352" s="34">
        <v>503747</v>
      </c>
      <c r="C4352" s="35">
        <v>0.08</v>
      </c>
      <c r="D4352" s="33" t="s">
        <v>33</v>
      </c>
      <c r="E4352" s="33" t="s">
        <v>27</v>
      </c>
      <c r="F4352" s="36">
        <v>45086</v>
      </c>
      <c r="G4352" s="37" t="s">
        <v>28</v>
      </c>
      <c r="H4352" s="33"/>
    </row>
    <row r="4353" spans="1:8" x14ac:dyDescent="0.25">
      <c r="A4353" s="33" t="s">
        <v>389</v>
      </c>
      <c r="B4353" s="34">
        <v>503748</v>
      </c>
      <c r="C4353" s="35">
        <v>0.08</v>
      </c>
      <c r="D4353" s="33" t="s">
        <v>33</v>
      </c>
      <c r="E4353" s="33" t="s">
        <v>27</v>
      </c>
      <c r="F4353" s="36">
        <v>45086</v>
      </c>
      <c r="G4353" s="37" t="s">
        <v>28</v>
      </c>
      <c r="H4353" s="33"/>
    </row>
    <row r="4354" spans="1:8" x14ac:dyDescent="0.25">
      <c r="A4354" s="33" t="s">
        <v>389</v>
      </c>
      <c r="B4354" s="34">
        <v>503749</v>
      </c>
      <c r="C4354" s="35">
        <v>0.08</v>
      </c>
      <c r="D4354" s="33" t="s">
        <v>33</v>
      </c>
      <c r="E4354" s="33" t="s">
        <v>27</v>
      </c>
      <c r="F4354" s="36">
        <v>45086</v>
      </c>
      <c r="G4354" s="37" t="s">
        <v>28</v>
      </c>
      <c r="H4354" s="33"/>
    </row>
    <row r="4355" spans="1:8" x14ac:dyDescent="0.25">
      <c r="A4355" s="33" t="s">
        <v>389</v>
      </c>
      <c r="B4355" s="34">
        <v>50375</v>
      </c>
      <c r="C4355" s="35">
        <v>0.08</v>
      </c>
      <c r="D4355" s="33" t="s">
        <v>33</v>
      </c>
      <c r="E4355" s="33" t="s">
        <v>27</v>
      </c>
      <c r="F4355" s="36">
        <v>45086</v>
      </c>
      <c r="G4355" s="37" t="s">
        <v>28</v>
      </c>
      <c r="H4355" s="33"/>
    </row>
    <row r="4356" spans="1:8" x14ac:dyDescent="0.25">
      <c r="A4356" s="33" t="s">
        <v>389</v>
      </c>
      <c r="B4356" s="34">
        <v>503767</v>
      </c>
      <c r="C4356" s="35">
        <v>0.08</v>
      </c>
      <c r="D4356" s="33" t="s">
        <v>33</v>
      </c>
      <c r="E4356" s="33" t="s">
        <v>27</v>
      </c>
      <c r="F4356" s="36">
        <v>45086</v>
      </c>
      <c r="G4356" s="37" t="s">
        <v>28</v>
      </c>
      <c r="H4356" s="33"/>
    </row>
    <row r="4357" spans="1:8" x14ac:dyDescent="0.25">
      <c r="A4357" s="33" t="s">
        <v>389</v>
      </c>
      <c r="B4357" s="34">
        <v>5037680</v>
      </c>
      <c r="C4357" s="35">
        <v>0.08</v>
      </c>
      <c r="D4357" s="33" t="s">
        <v>33</v>
      </c>
      <c r="E4357" s="33" t="s">
        <v>27</v>
      </c>
      <c r="F4357" s="36">
        <v>45086</v>
      </c>
      <c r="G4357" s="37" t="s">
        <v>28</v>
      </c>
      <c r="H4357" s="33"/>
    </row>
    <row r="4358" spans="1:8" x14ac:dyDescent="0.25">
      <c r="A4358" s="33" t="s">
        <v>389</v>
      </c>
      <c r="B4358" s="34">
        <v>5037681</v>
      </c>
      <c r="C4358" s="35">
        <v>0.08</v>
      </c>
      <c r="D4358" s="33" t="s">
        <v>33</v>
      </c>
      <c r="E4358" s="33" t="s">
        <v>27</v>
      </c>
      <c r="F4358" s="36">
        <v>45086</v>
      </c>
      <c r="G4358" s="37" t="s">
        <v>28</v>
      </c>
      <c r="H4358" s="33"/>
    </row>
    <row r="4359" spans="1:8" x14ac:dyDescent="0.25">
      <c r="A4359" s="33" t="s">
        <v>389</v>
      </c>
      <c r="B4359" s="34">
        <v>5037682</v>
      </c>
      <c r="C4359" s="35">
        <v>0.08</v>
      </c>
      <c r="D4359" s="33" t="s">
        <v>33</v>
      </c>
      <c r="E4359" s="33" t="s">
        <v>27</v>
      </c>
      <c r="F4359" s="36">
        <v>45086</v>
      </c>
      <c r="G4359" s="37" t="s">
        <v>28</v>
      </c>
      <c r="H4359" s="33"/>
    </row>
    <row r="4360" spans="1:8" x14ac:dyDescent="0.25">
      <c r="A4360" s="33" t="s">
        <v>389</v>
      </c>
      <c r="B4360" s="34">
        <v>5037683</v>
      </c>
      <c r="C4360" s="35">
        <v>0.08</v>
      </c>
      <c r="D4360" s="33" t="s">
        <v>33</v>
      </c>
      <c r="E4360" s="33" t="s">
        <v>27</v>
      </c>
      <c r="F4360" s="36">
        <v>45086</v>
      </c>
      <c r="G4360" s="37" t="s">
        <v>28</v>
      </c>
      <c r="H4360" s="33"/>
    </row>
    <row r="4361" spans="1:8" x14ac:dyDescent="0.25">
      <c r="A4361" s="33" t="s">
        <v>389</v>
      </c>
      <c r="B4361" s="34">
        <v>5037684</v>
      </c>
      <c r="C4361" s="35">
        <v>0.08</v>
      </c>
      <c r="D4361" s="33" t="s">
        <v>33</v>
      </c>
      <c r="E4361" s="33" t="s">
        <v>27</v>
      </c>
      <c r="F4361" s="36">
        <v>45086</v>
      </c>
      <c r="G4361" s="37" t="s">
        <v>28</v>
      </c>
      <c r="H4361" s="33"/>
    </row>
    <row r="4362" spans="1:8" x14ac:dyDescent="0.25">
      <c r="A4362" s="33" t="s">
        <v>389</v>
      </c>
      <c r="B4362" s="34">
        <v>5037685</v>
      </c>
      <c r="C4362" s="35">
        <v>0.08</v>
      </c>
      <c r="D4362" s="33" t="s">
        <v>33</v>
      </c>
      <c r="E4362" s="33" t="s">
        <v>27</v>
      </c>
      <c r="F4362" s="36">
        <v>45086</v>
      </c>
      <c r="G4362" s="37" t="s">
        <v>28</v>
      </c>
      <c r="H4362" s="33"/>
    </row>
    <row r="4363" spans="1:8" x14ac:dyDescent="0.25">
      <c r="A4363" s="33" t="s">
        <v>389</v>
      </c>
      <c r="B4363" s="34">
        <v>50376860</v>
      </c>
      <c r="C4363" s="35">
        <v>0.08</v>
      </c>
      <c r="D4363" s="33" t="s">
        <v>33</v>
      </c>
      <c r="E4363" s="33" t="s">
        <v>27</v>
      </c>
      <c r="F4363" s="36">
        <v>45086</v>
      </c>
      <c r="G4363" s="37" t="s">
        <v>28</v>
      </c>
      <c r="H4363" s="33"/>
    </row>
    <row r="4364" spans="1:8" x14ac:dyDescent="0.25">
      <c r="A4364" s="33" t="s">
        <v>389</v>
      </c>
      <c r="B4364" s="34">
        <v>50376861</v>
      </c>
      <c r="C4364" s="35">
        <v>0.08</v>
      </c>
      <c r="D4364" s="33" t="s">
        <v>33</v>
      </c>
      <c r="E4364" s="33" t="s">
        <v>27</v>
      </c>
      <c r="F4364" s="36">
        <v>45086</v>
      </c>
      <c r="G4364" s="37" t="s">
        <v>28</v>
      </c>
      <c r="H4364" s="33"/>
    </row>
    <row r="4365" spans="1:8" x14ac:dyDescent="0.25">
      <c r="A4365" s="33" t="s">
        <v>389</v>
      </c>
      <c r="B4365" s="34">
        <v>50376862</v>
      </c>
      <c r="C4365" s="35">
        <v>0.08</v>
      </c>
      <c r="D4365" s="33" t="s">
        <v>33</v>
      </c>
      <c r="E4365" s="33" t="s">
        <v>27</v>
      </c>
      <c r="F4365" s="36">
        <v>45086</v>
      </c>
      <c r="G4365" s="37" t="s">
        <v>28</v>
      </c>
      <c r="H4365" s="33"/>
    </row>
    <row r="4366" spans="1:8" x14ac:dyDescent="0.25">
      <c r="A4366" s="33" t="s">
        <v>389</v>
      </c>
      <c r="B4366" s="34">
        <v>50376863</v>
      </c>
      <c r="C4366" s="35">
        <v>0.08</v>
      </c>
      <c r="D4366" s="33" t="s">
        <v>33</v>
      </c>
      <c r="E4366" s="33" t="s">
        <v>27</v>
      </c>
      <c r="F4366" s="36">
        <v>45086</v>
      </c>
      <c r="G4366" s="37" t="s">
        <v>28</v>
      </c>
      <c r="H4366" s="33"/>
    </row>
    <row r="4367" spans="1:8" x14ac:dyDescent="0.25">
      <c r="A4367" s="33" t="s">
        <v>389</v>
      </c>
      <c r="B4367" s="34">
        <v>50376864</v>
      </c>
      <c r="C4367" s="35">
        <v>0.08</v>
      </c>
      <c r="D4367" s="33" t="s">
        <v>33</v>
      </c>
      <c r="E4367" s="33" t="s">
        <v>27</v>
      </c>
      <c r="F4367" s="36">
        <v>45086</v>
      </c>
      <c r="G4367" s="37" t="s">
        <v>28</v>
      </c>
      <c r="H4367" s="33"/>
    </row>
    <row r="4368" spans="1:8" x14ac:dyDescent="0.25">
      <c r="A4368" s="33" t="s">
        <v>389</v>
      </c>
      <c r="B4368" s="34">
        <v>503772</v>
      </c>
      <c r="C4368" s="35">
        <v>0.08</v>
      </c>
      <c r="D4368" s="33" t="s">
        <v>33</v>
      </c>
      <c r="E4368" s="33" t="s">
        <v>27</v>
      </c>
      <c r="F4368" s="36">
        <v>45086</v>
      </c>
      <c r="G4368" s="37" t="s">
        <v>28</v>
      </c>
      <c r="H4368" s="33"/>
    </row>
    <row r="4369" spans="1:8" x14ac:dyDescent="0.25">
      <c r="A4369" s="33" t="s">
        <v>389</v>
      </c>
      <c r="B4369" s="34">
        <v>503773</v>
      </c>
      <c r="C4369" s="35">
        <v>0.08</v>
      </c>
      <c r="D4369" s="33" t="s">
        <v>33</v>
      </c>
      <c r="E4369" s="33" t="s">
        <v>27</v>
      </c>
      <c r="F4369" s="36">
        <v>45086</v>
      </c>
      <c r="G4369" s="37" t="s">
        <v>28</v>
      </c>
      <c r="H4369" s="33"/>
    </row>
    <row r="4370" spans="1:8" x14ac:dyDescent="0.25">
      <c r="A4370" s="33" t="s">
        <v>389</v>
      </c>
      <c r="B4370" s="34">
        <v>5037785</v>
      </c>
      <c r="C4370" s="35">
        <v>0.08</v>
      </c>
      <c r="D4370" s="33" t="s">
        <v>33</v>
      </c>
      <c r="E4370" s="33" t="s">
        <v>27</v>
      </c>
      <c r="F4370" s="36">
        <v>45086</v>
      </c>
      <c r="G4370" s="37" t="s">
        <v>28</v>
      </c>
      <c r="H4370" s="33"/>
    </row>
    <row r="4371" spans="1:8" x14ac:dyDescent="0.25">
      <c r="A4371" s="33" t="s">
        <v>389</v>
      </c>
      <c r="B4371" s="34">
        <v>5037786</v>
      </c>
      <c r="C4371" s="35">
        <v>0.08</v>
      </c>
      <c r="D4371" s="33" t="s">
        <v>33</v>
      </c>
      <c r="E4371" s="33" t="s">
        <v>27</v>
      </c>
      <c r="F4371" s="36">
        <v>45086</v>
      </c>
      <c r="G4371" s="37" t="s">
        <v>28</v>
      </c>
      <c r="H4371" s="33"/>
    </row>
    <row r="4372" spans="1:8" x14ac:dyDescent="0.25">
      <c r="A4372" s="33" t="s">
        <v>389</v>
      </c>
      <c r="B4372" s="34">
        <v>5037787</v>
      </c>
      <c r="C4372" s="35">
        <v>0.08</v>
      </c>
      <c r="D4372" s="33" t="s">
        <v>33</v>
      </c>
      <c r="E4372" s="33" t="s">
        <v>27</v>
      </c>
      <c r="F4372" s="36">
        <v>45086</v>
      </c>
      <c r="G4372" s="37" t="s">
        <v>28</v>
      </c>
      <c r="H4372" s="33"/>
    </row>
    <row r="4373" spans="1:8" x14ac:dyDescent="0.25">
      <c r="A4373" s="33" t="s">
        <v>389</v>
      </c>
      <c r="B4373" s="34">
        <v>5037788</v>
      </c>
      <c r="C4373" s="35">
        <v>0.08</v>
      </c>
      <c r="D4373" s="33" t="s">
        <v>33</v>
      </c>
      <c r="E4373" s="33" t="s">
        <v>27</v>
      </c>
      <c r="F4373" s="36">
        <v>45086</v>
      </c>
      <c r="G4373" s="37" t="s">
        <v>28</v>
      </c>
      <c r="H4373" s="33"/>
    </row>
    <row r="4374" spans="1:8" x14ac:dyDescent="0.25">
      <c r="A4374" s="33" t="s">
        <v>389</v>
      </c>
      <c r="B4374" s="34">
        <v>5037789</v>
      </c>
      <c r="C4374" s="35">
        <v>0.08</v>
      </c>
      <c r="D4374" s="33" t="s">
        <v>33</v>
      </c>
      <c r="E4374" s="33" t="s">
        <v>27</v>
      </c>
      <c r="F4374" s="36">
        <v>45086</v>
      </c>
      <c r="G4374" s="37" t="s">
        <v>28</v>
      </c>
      <c r="H4374" s="33"/>
    </row>
    <row r="4375" spans="1:8" x14ac:dyDescent="0.25">
      <c r="A4375" s="33" t="s">
        <v>389</v>
      </c>
      <c r="B4375" s="34">
        <v>5037795</v>
      </c>
      <c r="C4375" s="35">
        <v>0.08</v>
      </c>
      <c r="D4375" s="33" t="s">
        <v>33</v>
      </c>
      <c r="E4375" s="33" t="s">
        <v>27</v>
      </c>
      <c r="F4375" s="36">
        <v>45086</v>
      </c>
      <c r="G4375" s="37" t="s">
        <v>28</v>
      </c>
      <c r="H4375" s="33"/>
    </row>
    <row r="4376" spans="1:8" x14ac:dyDescent="0.25">
      <c r="A4376" s="33" t="s">
        <v>389</v>
      </c>
      <c r="B4376" s="34">
        <v>5037796</v>
      </c>
      <c r="C4376" s="35">
        <v>0.08</v>
      </c>
      <c r="D4376" s="33" t="s">
        <v>33</v>
      </c>
      <c r="E4376" s="33" t="s">
        <v>27</v>
      </c>
      <c r="F4376" s="36">
        <v>45086</v>
      </c>
      <c r="G4376" s="37" t="s">
        <v>28</v>
      </c>
      <c r="H4376" s="33"/>
    </row>
    <row r="4377" spans="1:8" x14ac:dyDescent="0.25">
      <c r="A4377" s="33" t="s">
        <v>389</v>
      </c>
      <c r="B4377" s="34">
        <v>5037797</v>
      </c>
      <c r="C4377" s="35">
        <v>0.08</v>
      </c>
      <c r="D4377" s="33" t="s">
        <v>33</v>
      </c>
      <c r="E4377" s="33" t="s">
        <v>27</v>
      </c>
      <c r="F4377" s="36">
        <v>45086</v>
      </c>
      <c r="G4377" s="37" t="s">
        <v>28</v>
      </c>
      <c r="H4377" s="33"/>
    </row>
    <row r="4378" spans="1:8" x14ac:dyDescent="0.25">
      <c r="A4378" s="33" t="s">
        <v>389</v>
      </c>
      <c r="B4378" s="34">
        <v>5037798</v>
      </c>
      <c r="C4378" s="35">
        <v>0.08</v>
      </c>
      <c r="D4378" s="33" t="s">
        <v>33</v>
      </c>
      <c r="E4378" s="33" t="s">
        <v>27</v>
      </c>
      <c r="F4378" s="36">
        <v>45086</v>
      </c>
      <c r="G4378" s="37" t="s">
        <v>28</v>
      </c>
      <c r="H4378" s="33"/>
    </row>
    <row r="4379" spans="1:8" x14ac:dyDescent="0.25">
      <c r="A4379" s="33" t="s">
        <v>389</v>
      </c>
      <c r="B4379" s="34">
        <v>5037799</v>
      </c>
      <c r="C4379" s="35">
        <v>0.08</v>
      </c>
      <c r="D4379" s="33" t="s">
        <v>33</v>
      </c>
      <c r="E4379" s="33" t="s">
        <v>27</v>
      </c>
      <c r="F4379" s="36">
        <v>45086</v>
      </c>
      <c r="G4379" s="37" t="s">
        <v>28</v>
      </c>
      <c r="H4379" s="33"/>
    </row>
    <row r="4380" spans="1:8" x14ac:dyDescent="0.25">
      <c r="A4380" s="33" t="s">
        <v>389</v>
      </c>
      <c r="B4380" s="34">
        <v>503787</v>
      </c>
      <c r="C4380" s="35">
        <v>0.08</v>
      </c>
      <c r="D4380" s="33" t="s">
        <v>33</v>
      </c>
      <c r="E4380" s="33" t="s">
        <v>27</v>
      </c>
      <c r="F4380" s="36">
        <v>45086</v>
      </c>
      <c r="G4380" s="37" t="s">
        <v>28</v>
      </c>
      <c r="H4380" s="33"/>
    </row>
    <row r="4381" spans="1:8" x14ac:dyDescent="0.25">
      <c r="A4381" s="33" t="s">
        <v>389</v>
      </c>
      <c r="B4381" s="34">
        <v>503788</v>
      </c>
      <c r="C4381" s="35">
        <v>0.08</v>
      </c>
      <c r="D4381" s="33" t="s">
        <v>33</v>
      </c>
      <c r="E4381" s="33" t="s">
        <v>27</v>
      </c>
      <c r="F4381" s="36">
        <v>45086</v>
      </c>
      <c r="G4381" s="37" t="s">
        <v>28</v>
      </c>
      <c r="H4381" s="33"/>
    </row>
    <row r="4382" spans="1:8" x14ac:dyDescent="0.25">
      <c r="A4382" s="33" t="s">
        <v>389</v>
      </c>
      <c r="B4382" s="34">
        <v>503789</v>
      </c>
      <c r="C4382" s="35">
        <v>0.08</v>
      </c>
      <c r="D4382" s="33" t="s">
        <v>33</v>
      </c>
      <c r="E4382" s="33" t="s">
        <v>27</v>
      </c>
      <c r="F4382" s="36">
        <v>45086</v>
      </c>
      <c r="G4382" s="37" t="s">
        <v>28</v>
      </c>
      <c r="H4382" s="33"/>
    </row>
    <row r="4383" spans="1:8" x14ac:dyDescent="0.25">
      <c r="A4383" s="33" t="s">
        <v>389</v>
      </c>
      <c r="B4383" s="34">
        <v>503790</v>
      </c>
      <c r="C4383" s="35">
        <v>0.08</v>
      </c>
      <c r="D4383" s="33" t="s">
        <v>33</v>
      </c>
      <c r="E4383" s="33" t="s">
        <v>27</v>
      </c>
      <c r="F4383" s="36">
        <v>45086</v>
      </c>
      <c r="G4383" s="37" t="s">
        <v>28</v>
      </c>
      <c r="H4383" s="33"/>
    </row>
    <row r="4384" spans="1:8" x14ac:dyDescent="0.25">
      <c r="A4384" s="33" t="s">
        <v>389</v>
      </c>
      <c r="B4384" s="34">
        <v>503791</v>
      </c>
      <c r="C4384" s="35">
        <v>0.08</v>
      </c>
      <c r="D4384" s="33" t="s">
        <v>33</v>
      </c>
      <c r="E4384" s="33" t="s">
        <v>27</v>
      </c>
      <c r="F4384" s="36">
        <v>45086</v>
      </c>
      <c r="G4384" s="37" t="s">
        <v>28</v>
      </c>
      <c r="H4384" s="33"/>
    </row>
    <row r="4385" spans="1:8" x14ac:dyDescent="0.25">
      <c r="A4385" s="33" t="s">
        <v>389</v>
      </c>
      <c r="B4385" s="34">
        <v>503792</v>
      </c>
      <c r="C4385" s="35">
        <v>0.08</v>
      </c>
      <c r="D4385" s="33" t="s">
        <v>33</v>
      </c>
      <c r="E4385" s="33" t="s">
        <v>27</v>
      </c>
      <c r="F4385" s="36">
        <v>45086</v>
      </c>
      <c r="G4385" s="37" t="s">
        <v>28</v>
      </c>
      <c r="H4385" s="33"/>
    </row>
    <row r="4386" spans="1:8" x14ac:dyDescent="0.25">
      <c r="A4386" s="33" t="s">
        <v>389</v>
      </c>
      <c r="B4386" s="34">
        <v>503793</v>
      </c>
      <c r="C4386" s="35">
        <v>0.08</v>
      </c>
      <c r="D4386" s="33" t="s">
        <v>33</v>
      </c>
      <c r="E4386" s="33" t="s">
        <v>27</v>
      </c>
      <c r="F4386" s="36">
        <v>45086</v>
      </c>
      <c r="G4386" s="37" t="s">
        <v>28</v>
      </c>
      <c r="H4386" s="33"/>
    </row>
    <row r="4387" spans="1:8" x14ac:dyDescent="0.25">
      <c r="A4387" s="33" t="s">
        <v>389</v>
      </c>
      <c r="B4387" s="34">
        <v>503794</v>
      </c>
      <c r="C4387" s="35">
        <v>0.08</v>
      </c>
      <c r="D4387" s="33" t="s">
        <v>33</v>
      </c>
      <c r="E4387" s="33" t="s">
        <v>27</v>
      </c>
      <c r="F4387" s="36">
        <v>45086</v>
      </c>
      <c r="G4387" s="37" t="s">
        <v>28</v>
      </c>
      <c r="H4387" s="33"/>
    </row>
    <row r="4388" spans="1:8" x14ac:dyDescent="0.25">
      <c r="A4388" s="33" t="s">
        <v>390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391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391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391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391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391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392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392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393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394</v>
      </c>
      <c r="B4397" s="34">
        <v>2917</v>
      </c>
      <c r="C4397" s="35">
        <v>0.17249999999999999</v>
      </c>
      <c r="D4397" s="33" t="s">
        <v>33</v>
      </c>
      <c r="E4397" s="33" t="s">
        <v>27</v>
      </c>
      <c r="F4397" s="36">
        <v>45164</v>
      </c>
      <c r="G4397" s="37" t="s">
        <v>28</v>
      </c>
      <c r="H4397" s="33"/>
    </row>
    <row r="4398" spans="1:8" x14ac:dyDescent="0.25">
      <c r="A4398" s="33" t="s">
        <v>395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396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396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396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396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396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396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397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397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398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398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398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398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398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398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398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398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398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398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398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399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399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399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399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399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399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399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399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399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399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399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399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399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399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399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399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399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399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399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399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399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399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399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399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399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399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399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399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399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399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399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399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399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399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399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399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399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399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399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399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399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399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399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399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399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400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400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400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400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400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400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400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401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401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402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402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403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403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403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403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403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403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403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404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404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404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404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404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405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406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406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406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407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407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407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407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407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407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407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407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407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407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407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407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407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407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407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407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407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407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407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407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407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407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407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407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407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407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407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408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409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409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409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409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409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409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410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411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412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412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412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412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413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58</v>
      </c>
      <c r="H4530" s="33"/>
    </row>
    <row r="4531" spans="1:8" x14ac:dyDescent="0.25">
      <c r="A4531" s="33" t="s">
        <v>414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58</v>
      </c>
      <c r="H4531" s="33"/>
    </row>
    <row r="4532" spans="1:8" x14ac:dyDescent="0.25">
      <c r="A4532" s="33" t="s">
        <v>415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58</v>
      </c>
      <c r="H4532" s="33"/>
    </row>
    <row r="4533" spans="1:8" x14ac:dyDescent="0.25">
      <c r="A4533" s="33" t="s">
        <v>415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415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415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415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415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415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415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416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416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416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416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417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418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419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420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420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420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421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421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421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421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421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421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421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422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422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422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422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422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422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422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422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422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422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422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422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423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423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423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424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425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425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425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425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425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425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425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425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425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425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425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425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425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426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427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427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428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428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428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428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428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428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428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428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428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428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428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428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428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428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428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428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428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428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428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428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428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428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428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428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428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428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428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428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428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428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428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428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428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428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428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428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428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428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428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428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428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428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428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428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428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428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428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428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428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428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428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428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428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428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428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428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428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428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428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429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429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429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429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429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429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429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429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429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429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429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429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429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429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429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429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429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429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430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430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430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430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430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430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430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430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431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431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431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431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431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431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431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431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431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431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431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431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431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431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431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431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431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431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431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431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431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431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431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431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431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431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431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431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431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431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431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431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431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431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431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431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431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431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431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431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431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431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431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431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431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431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431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431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431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431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431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431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431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431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431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431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431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431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431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431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431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431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431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431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431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431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431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431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431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431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431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431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431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431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431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431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431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431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431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431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431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431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431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431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431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431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431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432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432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432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432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432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432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432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432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432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432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432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432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432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432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432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432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432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432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432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432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432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432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432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432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432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432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432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432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432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432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432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432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432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432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432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432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432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432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432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432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432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432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432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432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432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432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432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432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432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432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432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432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432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432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432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432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432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432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432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432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432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432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432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432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432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432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432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432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432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432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432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432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432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432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432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432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432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432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432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432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432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432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432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432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432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432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432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432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432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432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432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432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432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432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432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432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432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432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432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432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432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432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432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432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432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432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432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432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432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432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432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432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432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432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432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432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432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432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432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432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432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432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432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432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432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432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432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432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432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432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432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432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432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432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432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432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432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432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432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432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432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432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432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432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432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432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432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432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432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432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432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432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433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433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434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435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436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437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437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437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437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437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437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438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438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438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438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438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438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438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438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438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438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439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439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439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439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439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439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439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439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439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439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440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58</v>
      </c>
      <c r="H4944" s="33"/>
    </row>
    <row r="4945" spans="1:8" x14ac:dyDescent="0.25">
      <c r="A4945" s="33" t="s">
        <v>441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58</v>
      </c>
      <c r="H4945" s="33"/>
    </row>
    <row r="4946" spans="1:8" x14ac:dyDescent="0.25">
      <c r="A4946" s="33" t="s">
        <v>441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58</v>
      </c>
      <c r="H4946" s="33"/>
    </row>
    <row r="4947" spans="1:8" x14ac:dyDescent="0.25">
      <c r="A4947" s="33" t="s">
        <v>441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442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443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443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443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443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444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444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445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445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445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445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446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446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447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448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448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448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449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450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450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451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451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451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451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451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451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452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452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452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452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452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452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453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454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454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454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454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455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455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455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455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455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455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456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456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456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456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456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456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456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456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456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456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456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456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456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456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456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456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456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456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456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456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456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456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456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456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456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456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456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456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456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456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456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456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456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456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456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456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456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456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456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457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457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457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457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457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457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458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459</v>
      </c>
      <c r="B5037" s="34">
        <v>995552008</v>
      </c>
      <c r="C5037" s="35">
        <v>0.2414</v>
      </c>
      <c r="D5037" s="33"/>
      <c r="E5037" s="33" t="s">
        <v>27</v>
      </c>
      <c r="F5037" s="36">
        <v>45145</v>
      </c>
      <c r="G5037" s="37" t="s">
        <v>28</v>
      </c>
      <c r="H5037" s="33"/>
    </row>
    <row r="5038" spans="1:8" x14ac:dyDescent="0.25">
      <c r="A5038" s="33" t="s">
        <v>460</v>
      </c>
      <c r="B5038" s="34">
        <v>99572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460</v>
      </c>
      <c r="B5039" s="34">
        <v>99576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460</v>
      </c>
      <c r="B5040" s="34">
        <v>995900001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460</v>
      </c>
      <c r="B5041" s="34">
        <v>995902001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460</v>
      </c>
      <c r="B5042" s="34">
        <v>995903001</v>
      </c>
      <c r="C5042" s="35">
        <v>0.13350000000000001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461</v>
      </c>
      <c r="B5043" s="34">
        <v>99532</v>
      </c>
      <c r="C5043" s="35">
        <v>0.12770000000000001</v>
      </c>
      <c r="D5043" s="33"/>
      <c r="E5043" s="33" t="s">
        <v>27</v>
      </c>
      <c r="F5043" s="36">
        <v>43871</v>
      </c>
      <c r="G5043" s="37" t="s">
        <v>28</v>
      </c>
      <c r="H5043" s="33"/>
    </row>
    <row r="5044" spans="1:8" x14ac:dyDescent="0.25">
      <c r="A5044" s="33" t="s">
        <v>462</v>
      </c>
      <c r="B5044" s="34">
        <v>49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463</v>
      </c>
      <c r="B5045" s="34">
        <v>49150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463</v>
      </c>
      <c r="B5046" s="34">
        <v>49155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464</v>
      </c>
      <c r="B5047" s="34">
        <v>4915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464</v>
      </c>
      <c r="B5048" s="34">
        <v>4916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5">
      <c r="A5049" s="33" t="s">
        <v>465</v>
      </c>
      <c r="B5049" s="34">
        <v>4915678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465</v>
      </c>
      <c r="B5050" s="34">
        <v>491579</v>
      </c>
      <c r="C5050" s="35">
        <v>0.35020000000000001</v>
      </c>
      <c r="D5050" s="33" t="s">
        <v>33</v>
      </c>
      <c r="E5050" s="33" t="s">
        <v>27</v>
      </c>
      <c r="F5050" s="36">
        <v>45020</v>
      </c>
      <c r="G5050" s="37" t="s">
        <v>28</v>
      </c>
      <c r="H5050" s="33"/>
    </row>
    <row r="5051" spans="1:8" x14ac:dyDescent="0.25">
      <c r="A5051" s="33" t="s">
        <v>466</v>
      </c>
      <c r="B5051" s="34">
        <v>4915510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466</v>
      </c>
      <c r="B5052" s="34">
        <v>4915511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467</v>
      </c>
      <c r="B5053" s="34">
        <v>491521</v>
      </c>
      <c r="C5053" s="35">
        <v>0.35020000000000001</v>
      </c>
      <c r="D5053" s="33" t="s">
        <v>33</v>
      </c>
      <c r="E5053" s="33" t="s">
        <v>27</v>
      </c>
      <c r="F5053" s="36">
        <v>44860</v>
      </c>
      <c r="G5053" s="37" t="s">
        <v>28</v>
      </c>
      <c r="H5053" s="33"/>
    </row>
    <row r="5054" spans="1:8" x14ac:dyDescent="0.25">
      <c r="A5054" s="33" t="s">
        <v>468</v>
      </c>
      <c r="B5054" s="34">
        <v>4915888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469</v>
      </c>
      <c r="B5055" s="34">
        <v>491570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469</v>
      </c>
      <c r="B5056" s="34">
        <v>491573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469</v>
      </c>
      <c r="B5057" s="34">
        <v>491575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469</v>
      </c>
      <c r="B5058" s="34">
        <v>491577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469</v>
      </c>
      <c r="B5059" s="34">
        <v>491578</v>
      </c>
      <c r="C5059" s="35">
        <v>0.35020000000000001</v>
      </c>
      <c r="D5059" s="33" t="s">
        <v>33</v>
      </c>
      <c r="E5059" s="33" t="s">
        <v>27</v>
      </c>
      <c r="F5059" s="36">
        <v>45020</v>
      </c>
      <c r="G5059" s="37" t="s">
        <v>28</v>
      </c>
      <c r="H5059" s="33"/>
    </row>
    <row r="5060" spans="1:8" x14ac:dyDescent="0.25">
      <c r="A5060" s="33" t="s">
        <v>469</v>
      </c>
      <c r="B5060" s="34">
        <v>49159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469</v>
      </c>
      <c r="B5061" s="34">
        <v>49163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469</v>
      </c>
      <c r="B5062" s="34">
        <v>49176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469</v>
      </c>
      <c r="B5063" s="34">
        <v>49177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469</v>
      </c>
      <c r="B5064" s="34">
        <v>49178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469</v>
      </c>
      <c r="B5065" s="34">
        <v>49179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470</v>
      </c>
      <c r="B5066" s="34">
        <v>49115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470</v>
      </c>
      <c r="B5067" s="34">
        <v>49116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470</v>
      </c>
      <c r="B5068" s="34">
        <v>49118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470</v>
      </c>
      <c r="B5069" s="34">
        <v>4912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470</v>
      </c>
      <c r="B5070" s="34">
        <v>4913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470</v>
      </c>
      <c r="B5071" s="34">
        <v>4918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470</v>
      </c>
      <c r="B5072" s="34">
        <v>4919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470</v>
      </c>
      <c r="B5073" s="34">
        <v>49700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470</v>
      </c>
      <c r="B5074" s="34">
        <v>49701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470</v>
      </c>
      <c r="B5075" s="34">
        <v>49800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470</v>
      </c>
      <c r="B5076" s="34">
        <v>49900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471</v>
      </c>
      <c r="B5077" s="34">
        <v>49151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471</v>
      </c>
      <c r="B5078" s="34">
        <v>49160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471</v>
      </c>
      <c r="B5079" s="34">
        <v>49170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471</v>
      </c>
      <c r="B5080" s="34">
        <v>49171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471</v>
      </c>
      <c r="B5081" s="34">
        <v>49175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472</v>
      </c>
      <c r="B5082" s="34">
        <v>49152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472</v>
      </c>
      <c r="B5083" s="34">
        <v>49162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472</v>
      </c>
      <c r="B5084" s="34">
        <v>49172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472</v>
      </c>
      <c r="B5085" s="34">
        <v>49173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472</v>
      </c>
      <c r="B5086" s="34">
        <v>49174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473</v>
      </c>
      <c r="B5087" s="34">
        <v>4932</v>
      </c>
      <c r="C5087" s="35">
        <v>0.35020000000000001</v>
      </c>
      <c r="D5087" s="33" t="s">
        <v>33</v>
      </c>
      <c r="E5087" s="33" t="s">
        <v>27</v>
      </c>
      <c r="F5087" s="36">
        <v>44860</v>
      </c>
      <c r="G5087" s="37" t="s">
        <v>28</v>
      </c>
      <c r="H5087" s="33"/>
    </row>
    <row r="5088" spans="1:8" x14ac:dyDescent="0.25">
      <c r="A5088" s="33" t="s">
        <v>474</v>
      </c>
      <c r="B5088" s="34">
        <v>233</v>
      </c>
      <c r="C5088" s="35">
        <v>0.22550000000000001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475</v>
      </c>
      <c r="B5089" s="34">
        <v>23321</v>
      </c>
      <c r="C5089" s="35">
        <v>0.23899999999999999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476</v>
      </c>
      <c r="B5090" s="34">
        <v>2332540</v>
      </c>
      <c r="C5090" s="35">
        <v>0.16900000000000001</v>
      </c>
      <c r="D5090" s="33" t="s">
        <v>33</v>
      </c>
      <c r="E5090" s="33" t="s">
        <v>27</v>
      </c>
      <c r="F5090" s="36">
        <v>44674</v>
      </c>
      <c r="G5090" s="37" t="s">
        <v>28</v>
      </c>
      <c r="H5090" s="33"/>
    </row>
    <row r="5091" spans="1:8" x14ac:dyDescent="0.25">
      <c r="A5091" s="33" t="s">
        <v>476</v>
      </c>
      <c r="B5091" s="34">
        <v>23329</v>
      </c>
      <c r="C5091" s="35">
        <v>0.16900000000000001</v>
      </c>
      <c r="D5091" s="33" t="s">
        <v>33</v>
      </c>
      <c r="E5091" s="33" t="s">
        <v>27</v>
      </c>
      <c r="F5091" s="36">
        <v>44674</v>
      </c>
      <c r="G5091" s="37" t="s">
        <v>28</v>
      </c>
      <c r="H5091" s="33"/>
    </row>
    <row r="5092" spans="1:8" x14ac:dyDescent="0.25">
      <c r="A5092" s="33" t="s">
        <v>477</v>
      </c>
      <c r="B5092" s="34">
        <v>23326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5">
      <c r="A5093" s="33" t="s">
        <v>477</v>
      </c>
      <c r="B5093" s="34">
        <v>23327</v>
      </c>
      <c r="C5093" s="35">
        <v>0.16900000000000001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5">
      <c r="A5094" s="33" t="s">
        <v>477</v>
      </c>
      <c r="B5094" s="34">
        <v>23356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5">
      <c r="A5095" s="33" t="s">
        <v>477</v>
      </c>
      <c r="B5095" s="34">
        <v>23357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5">
      <c r="A5096" s="33" t="s">
        <v>478</v>
      </c>
      <c r="B5096" s="34">
        <v>23323</v>
      </c>
      <c r="C5096" s="35">
        <v>0.16900000000000001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5">
      <c r="A5097" s="33" t="s">
        <v>479</v>
      </c>
      <c r="B5097" s="34">
        <v>23328</v>
      </c>
      <c r="C5097" s="35">
        <v>0.69</v>
      </c>
      <c r="D5097" s="33" t="s">
        <v>33</v>
      </c>
      <c r="E5097" s="33" t="s">
        <v>27</v>
      </c>
      <c r="F5097" s="36">
        <v>44680</v>
      </c>
      <c r="G5097" s="37" t="s">
        <v>28</v>
      </c>
      <c r="H5097" s="33"/>
    </row>
    <row r="5098" spans="1:8" x14ac:dyDescent="0.25">
      <c r="A5098" s="33" t="s">
        <v>480</v>
      </c>
      <c r="B5098" s="34">
        <v>23324</v>
      </c>
      <c r="C5098" s="35">
        <v>0.185</v>
      </c>
      <c r="D5098" s="33" t="s">
        <v>33</v>
      </c>
      <c r="E5098" s="33" t="s">
        <v>27</v>
      </c>
      <c r="F5098" s="36">
        <v>45211</v>
      </c>
      <c r="G5098" s="37" t="s">
        <v>28</v>
      </c>
      <c r="H5098" s="33"/>
    </row>
    <row r="5099" spans="1:8" x14ac:dyDescent="0.25">
      <c r="A5099" s="33" t="s">
        <v>480</v>
      </c>
      <c r="B5099" s="34">
        <v>233256</v>
      </c>
      <c r="C5099" s="35">
        <v>0.185</v>
      </c>
      <c r="D5099" s="33" t="s">
        <v>33</v>
      </c>
      <c r="E5099" s="33" t="s">
        <v>27</v>
      </c>
      <c r="F5099" s="36">
        <v>45211</v>
      </c>
      <c r="G5099" s="37" t="s">
        <v>28</v>
      </c>
      <c r="H5099" s="33"/>
    </row>
    <row r="5100" spans="1:8" x14ac:dyDescent="0.25">
      <c r="A5100" s="33" t="s">
        <v>480</v>
      </c>
      <c r="B5100" s="34">
        <v>233257</v>
      </c>
      <c r="C5100" s="35">
        <v>0.185</v>
      </c>
      <c r="D5100" s="33" t="s">
        <v>33</v>
      </c>
      <c r="E5100" s="33" t="s">
        <v>27</v>
      </c>
      <c r="F5100" s="36">
        <v>45211</v>
      </c>
      <c r="G5100" s="37" t="s">
        <v>28</v>
      </c>
      <c r="H5100" s="33"/>
    </row>
    <row r="5101" spans="1:8" x14ac:dyDescent="0.25">
      <c r="A5101" s="33" t="s">
        <v>480</v>
      </c>
      <c r="B5101" s="34">
        <v>23353</v>
      </c>
      <c r="C5101" s="35">
        <v>0.185</v>
      </c>
      <c r="D5101" s="33" t="s">
        <v>33</v>
      </c>
      <c r="E5101" s="33" t="s">
        <v>27</v>
      </c>
      <c r="F5101" s="36">
        <v>45211</v>
      </c>
      <c r="G5101" s="37" t="s">
        <v>28</v>
      </c>
      <c r="H5101" s="33"/>
    </row>
    <row r="5102" spans="1:8" x14ac:dyDescent="0.25">
      <c r="A5102" s="33" t="s">
        <v>480</v>
      </c>
      <c r="B5102" s="34">
        <v>23354</v>
      </c>
      <c r="C5102" s="35">
        <v>0.185</v>
      </c>
      <c r="D5102" s="33" t="s">
        <v>33</v>
      </c>
      <c r="E5102" s="33" t="s">
        <v>27</v>
      </c>
      <c r="F5102" s="36">
        <v>45211</v>
      </c>
      <c r="G5102" s="37" t="s">
        <v>28</v>
      </c>
      <c r="H5102" s="33"/>
    </row>
    <row r="5103" spans="1:8" x14ac:dyDescent="0.25">
      <c r="A5103" s="33" t="s">
        <v>480</v>
      </c>
      <c r="B5103" s="34">
        <v>23355</v>
      </c>
      <c r="C5103" s="35">
        <v>0.185</v>
      </c>
      <c r="D5103" s="33" t="s">
        <v>33</v>
      </c>
      <c r="E5103" s="33" t="s">
        <v>27</v>
      </c>
      <c r="F5103" s="36">
        <v>45211</v>
      </c>
      <c r="G5103" s="37" t="s">
        <v>28</v>
      </c>
      <c r="H5103" s="33"/>
    </row>
    <row r="5104" spans="1:8" x14ac:dyDescent="0.25">
      <c r="A5104" s="33" t="s">
        <v>480</v>
      </c>
      <c r="B5104" s="34">
        <v>233591</v>
      </c>
      <c r="C5104" s="35">
        <v>0.185</v>
      </c>
      <c r="D5104" s="33" t="s">
        <v>33</v>
      </c>
      <c r="E5104" s="33" t="s">
        <v>27</v>
      </c>
      <c r="F5104" s="36">
        <v>45211</v>
      </c>
      <c r="G5104" s="37" t="s">
        <v>28</v>
      </c>
      <c r="H5104" s="33"/>
    </row>
    <row r="5105" spans="1:8" x14ac:dyDescent="0.25">
      <c r="A5105" s="33" t="s">
        <v>480</v>
      </c>
      <c r="B5105" s="34">
        <v>233592</v>
      </c>
      <c r="C5105" s="35">
        <v>0.185</v>
      </c>
      <c r="D5105" s="33" t="s">
        <v>33</v>
      </c>
      <c r="E5105" s="33" t="s">
        <v>27</v>
      </c>
      <c r="F5105" s="36">
        <v>45211</v>
      </c>
      <c r="G5105" s="37" t="s">
        <v>28</v>
      </c>
      <c r="H5105" s="33"/>
    </row>
    <row r="5106" spans="1:8" x14ac:dyDescent="0.25">
      <c r="A5106" s="33" t="s">
        <v>480</v>
      </c>
      <c r="B5106" s="34">
        <v>233593</v>
      </c>
      <c r="C5106" s="35">
        <v>0.185</v>
      </c>
      <c r="D5106" s="33" t="s">
        <v>33</v>
      </c>
      <c r="E5106" s="33" t="s">
        <v>27</v>
      </c>
      <c r="F5106" s="36">
        <v>45211</v>
      </c>
      <c r="G5106" s="37" t="s">
        <v>28</v>
      </c>
      <c r="H5106" s="33"/>
    </row>
    <row r="5107" spans="1:8" x14ac:dyDescent="0.25">
      <c r="A5107" s="33" t="s">
        <v>480</v>
      </c>
      <c r="B5107" s="34">
        <v>233594</v>
      </c>
      <c r="C5107" s="35">
        <v>0.185</v>
      </c>
      <c r="D5107" s="33" t="s">
        <v>33</v>
      </c>
      <c r="E5107" s="33" t="s">
        <v>27</v>
      </c>
      <c r="F5107" s="36">
        <v>45211</v>
      </c>
      <c r="G5107" s="37" t="s">
        <v>28</v>
      </c>
      <c r="H5107" s="33"/>
    </row>
    <row r="5108" spans="1:8" x14ac:dyDescent="0.25">
      <c r="A5108" s="33" t="s">
        <v>480</v>
      </c>
      <c r="B5108" s="34">
        <v>233595</v>
      </c>
      <c r="C5108" s="35">
        <v>0.185</v>
      </c>
      <c r="D5108" s="33" t="s">
        <v>33</v>
      </c>
      <c r="E5108" s="33" t="s">
        <v>27</v>
      </c>
      <c r="F5108" s="36">
        <v>45211</v>
      </c>
      <c r="G5108" s="37" t="s">
        <v>28</v>
      </c>
      <c r="H5108" s="33"/>
    </row>
    <row r="5109" spans="1:8" x14ac:dyDescent="0.25">
      <c r="A5109" s="33" t="s">
        <v>480</v>
      </c>
      <c r="B5109" s="34">
        <v>233596</v>
      </c>
      <c r="C5109" s="35">
        <v>0.185</v>
      </c>
      <c r="D5109" s="33" t="s">
        <v>33</v>
      </c>
      <c r="E5109" s="33" t="s">
        <v>27</v>
      </c>
      <c r="F5109" s="36">
        <v>45211</v>
      </c>
      <c r="G5109" s="37" t="s">
        <v>28</v>
      </c>
      <c r="H5109" s="33"/>
    </row>
    <row r="5110" spans="1:8" x14ac:dyDescent="0.25">
      <c r="A5110" s="33" t="s">
        <v>480</v>
      </c>
      <c r="B5110" s="34">
        <v>233597</v>
      </c>
      <c r="C5110" s="35">
        <v>0.185</v>
      </c>
      <c r="D5110" s="33" t="s">
        <v>33</v>
      </c>
      <c r="E5110" s="33" t="s">
        <v>27</v>
      </c>
      <c r="F5110" s="36">
        <v>45211</v>
      </c>
      <c r="G5110" s="37" t="s">
        <v>28</v>
      </c>
      <c r="H5110" s="33"/>
    </row>
    <row r="5111" spans="1:8" x14ac:dyDescent="0.25">
      <c r="A5111" s="33" t="s">
        <v>480</v>
      </c>
      <c r="B5111" s="34">
        <v>233598</v>
      </c>
      <c r="C5111" s="35">
        <v>0.185</v>
      </c>
      <c r="D5111" s="33" t="s">
        <v>33</v>
      </c>
      <c r="E5111" s="33" t="s">
        <v>27</v>
      </c>
      <c r="F5111" s="36">
        <v>45211</v>
      </c>
      <c r="G5111" s="37" t="s">
        <v>28</v>
      </c>
      <c r="H5111" s="33"/>
    </row>
    <row r="5112" spans="1:8" x14ac:dyDescent="0.25">
      <c r="A5112" s="33" t="s">
        <v>480</v>
      </c>
      <c r="B5112" s="34">
        <v>233599</v>
      </c>
      <c r="C5112" s="35">
        <v>0.185</v>
      </c>
      <c r="D5112" s="33" t="s">
        <v>33</v>
      </c>
      <c r="E5112" s="33" t="s">
        <v>27</v>
      </c>
      <c r="F5112" s="36">
        <v>45211</v>
      </c>
      <c r="G5112" s="37" t="s">
        <v>28</v>
      </c>
      <c r="H5112" s="33"/>
    </row>
    <row r="5113" spans="1:8" x14ac:dyDescent="0.25">
      <c r="A5113" s="33" t="s">
        <v>481</v>
      </c>
      <c r="B5113" s="34">
        <v>23320</v>
      </c>
      <c r="C5113" s="35">
        <v>0.16500000000000001</v>
      </c>
      <c r="D5113" s="33" t="s">
        <v>33</v>
      </c>
      <c r="E5113" s="33" t="s">
        <v>27</v>
      </c>
      <c r="F5113" s="36">
        <v>44855</v>
      </c>
      <c r="G5113" s="37" t="s">
        <v>28</v>
      </c>
      <c r="H5113" s="33"/>
    </row>
    <row r="5114" spans="1:8" x14ac:dyDescent="0.25">
      <c r="A5114" s="33" t="s">
        <v>481</v>
      </c>
      <c r="B5114" s="34">
        <v>23350</v>
      </c>
      <c r="C5114" s="35">
        <v>0.16500000000000001</v>
      </c>
      <c r="D5114" s="33" t="s">
        <v>33</v>
      </c>
      <c r="E5114" s="33" t="s">
        <v>27</v>
      </c>
      <c r="F5114" s="36">
        <v>44855</v>
      </c>
      <c r="G5114" s="37" t="s">
        <v>28</v>
      </c>
      <c r="H5114" s="33"/>
    </row>
    <row r="5115" spans="1:8" x14ac:dyDescent="0.25">
      <c r="A5115" s="33" t="s">
        <v>482</v>
      </c>
      <c r="B5115" s="34">
        <v>350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483</v>
      </c>
      <c r="B5116" s="34">
        <v>35060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484</v>
      </c>
      <c r="B5117" s="34">
        <v>35062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485</v>
      </c>
      <c r="B5118" s="34">
        <v>35054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485</v>
      </c>
      <c r="B5119" s="34">
        <v>35056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485</v>
      </c>
      <c r="B5120" s="34">
        <v>35057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485</v>
      </c>
      <c r="B5121" s="34">
        <v>35058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486</v>
      </c>
      <c r="B5122" s="34">
        <v>30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487</v>
      </c>
      <c r="B5123" s="34">
        <v>3021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488</v>
      </c>
      <c r="B5124" s="34">
        <v>3069</v>
      </c>
      <c r="C5124" s="35">
        <v>0.35</v>
      </c>
      <c r="D5124" s="33" t="s">
        <v>33</v>
      </c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489</v>
      </c>
      <c r="B5125" s="34">
        <v>30697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489</v>
      </c>
      <c r="B5126" s="34">
        <v>30698</v>
      </c>
      <c r="C5126" s="35">
        <v>0.35</v>
      </c>
      <c r="D5126" s="33"/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490</v>
      </c>
      <c r="B5127" s="34">
        <v>3069601</v>
      </c>
      <c r="C5127" s="35">
        <v>0.35</v>
      </c>
      <c r="D5127" s="33" t="s">
        <v>33</v>
      </c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491</v>
      </c>
      <c r="B5128" s="34">
        <v>30685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491</v>
      </c>
      <c r="B5129" s="34">
        <v>3069111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491</v>
      </c>
      <c r="B5130" s="34">
        <v>30694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491</v>
      </c>
      <c r="B5131" s="34">
        <v>30695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491</v>
      </c>
      <c r="B5132" s="34">
        <v>3069903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492</v>
      </c>
      <c r="B5133" s="34">
        <v>30690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492</v>
      </c>
      <c r="B5134" s="34">
        <v>30693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492</v>
      </c>
      <c r="B5135" s="34">
        <v>30699</v>
      </c>
      <c r="C5135" s="35">
        <v>0.35</v>
      </c>
      <c r="D5135" s="33"/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493</v>
      </c>
      <c r="B5136" s="34">
        <v>308256</v>
      </c>
      <c r="C5136" s="35">
        <v>0.35</v>
      </c>
      <c r="D5136" s="33" t="s">
        <v>33</v>
      </c>
      <c r="E5136" s="33" t="s">
        <v>27</v>
      </c>
      <c r="F5136" s="36">
        <v>44504</v>
      </c>
      <c r="G5136" s="37" t="s">
        <v>28</v>
      </c>
      <c r="H5136" s="33"/>
    </row>
    <row r="5137" spans="1:8" x14ac:dyDescent="0.25">
      <c r="A5137" s="33" t="s">
        <v>494</v>
      </c>
      <c r="B5137" s="34">
        <v>299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495</v>
      </c>
      <c r="B5138" s="34">
        <v>2992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495</v>
      </c>
      <c r="B5139" s="34">
        <v>2994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495</v>
      </c>
      <c r="B5140" s="34">
        <v>2995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496</v>
      </c>
      <c r="B5141" s="34">
        <v>1473</v>
      </c>
      <c r="C5141" s="35">
        <v>5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497</v>
      </c>
      <c r="B5142" s="34">
        <v>1473403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497</v>
      </c>
      <c r="B5143" s="34">
        <v>1473404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497</v>
      </c>
      <c r="B5144" s="34">
        <v>1473405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497</v>
      </c>
      <c r="B5145" s="34">
        <v>1473406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497</v>
      </c>
      <c r="B5146" s="34">
        <v>1473407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497</v>
      </c>
      <c r="B5147" s="34">
        <v>1473409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497</v>
      </c>
      <c r="B5148" s="34">
        <v>1473441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497</v>
      </c>
      <c r="B5149" s="34">
        <v>1473449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497</v>
      </c>
      <c r="B5150" s="34">
        <v>1473456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497</v>
      </c>
      <c r="B5151" s="34">
        <v>1473457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497</v>
      </c>
      <c r="B5152" s="34">
        <v>1473458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497</v>
      </c>
      <c r="B5153" s="34">
        <v>1473459</v>
      </c>
      <c r="C5153" s="35">
        <v>0.22070000000000001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498</v>
      </c>
      <c r="B5154" s="34">
        <v>1473414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498</v>
      </c>
      <c r="B5155" s="34">
        <v>1473415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498</v>
      </c>
      <c r="B5156" s="34">
        <v>1473416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498</v>
      </c>
      <c r="B5157" s="34">
        <v>1473417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498</v>
      </c>
      <c r="B5158" s="34">
        <v>1473418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498</v>
      </c>
      <c r="B5159" s="34">
        <v>1473419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498</v>
      </c>
      <c r="B5160" s="34">
        <v>1473420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498</v>
      </c>
      <c r="B5161" s="34">
        <v>1473421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498</v>
      </c>
      <c r="B5162" s="34">
        <v>1473422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498</v>
      </c>
      <c r="B5163" s="34">
        <v>1473533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498</v>
      </c>
      <c r="B5164" s="34">
        <v>1473534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498</v>
      </c>
      <c r="B5165" s="34">
        <v>1473535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498</v>
      </c>
      <c r="B5166" s="34">
        <v>1473536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498</v>
      </c>
      <c r="B5167" s="34">
        <v>1473537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498</v>
      </c>
      <c r="B5168" s="34">
        <v>1473538</v>
      </c>
      <c r="C5168" s="35">
        <v>0.20710000000000001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499</v>
      </c>
      <c r="B5169" s="34">
        <v>590</v>
      </c>
      <c r="C5169" s="35">
        <v>1.2E-2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500</v>
      </c>
      <c r="B5170" s="34">
        <v>590690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501</v>
      </c>
      <c r="B5171" s="34">
        <v>59069006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501</v>
      </c>
      <c r="B5172" s="34">
        <v>59069007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501</v>
      </c>
      <c r="B5173" s="34">
        <v>59069008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501</v>
      </c>
      <c r="B5174" s="34">
        <v>59069009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501</v>
      </c>
      <c r="B5175" s="34">
        <v>59069011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501</v>
      </c>
      <c r="B5176" s="34">
        <v>59069012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501</v>
      </c>
      <c r="B5177" s="34">
        <v>59069013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501</v>
      </c>
      <c r="B5178" s="34">
        <v>59069014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501</v>
      </c>
      <c r="B5179" s="34">
        <v>59069015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501</v>
      </c>
      <c r="B5180" s="34">
        <v>59069016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501</v>
      </c>
      <c r="B5181" s="34">
        <v>59069017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501</v>
      </c>
      <c r="B5182" s="34">
        <v>59069018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501</v>
      </c>
      <c r="B5183" s="34">
        <v>59069019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501</v>
      </c>
      <c r="B5184" s="34">
        <v>59069020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501</v>
      </c>
      <c r="B5185" s="34">
        <v>59069021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501</v>
      </c>
      <c r="B5186" s="34">
        <v>59069023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501</v>
      </c>
      <c r="B5187" s="34">
        <v>59069024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501</v>
      </c>
      <c r="B5188" s="34">
        <v>59069025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501</v>
      </c>
      <c r="B5189" s="34">
        <v>59069036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501</v>
      </c>
      <c r="B5190" s="34">
        <v>59069042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501</v>
      </c>
      <c r="B5191" s="34">
        <v>59069043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501</v>
      </c>
      <c r="B5192" s="34">
        <v>59069044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501</v>
      </c>
      <c r="B5193" s="34">
        <v>59069045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501</v>
      </c>
      <c r="B5194" s="34">
        <v>59069046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501</v>
      </c>
      <c r="B5195" s="34">
        <v>59069069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501</v>
      </c>
      <c r="B5196" s="34">
        <v>59069080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501</v>
      </c>
      <c r="B5197" s="34">
        <v>59069081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501</v>
      </c>
      <c r="B5198" s="34">
        <v>59069082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501</v>
      </c>
      <c r="B5199" s="34">
        <v>59069083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501</v>
      </c>
      <c r="B5200" s="34">
        <v>59069084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501</v>
      </c>
      <c r="B5201" s="34">
        <v>59069085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501</v>
      </c>
      <c r="B5202" s="34">
        <v>59069086</v>
      </c>
      <c r="C5202" s="35">
        <v>7.4099999999999999E-2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502</v>
      </c>
      <c r="B5203" s="34">
        <v>59069026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502</v>
      </c>
      <c r="B5204" s="34">
        <v>59069027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502</v>
      </c>
      <c r="B5205" s="34">
        <v>59069028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502</v>
      </c>
      <c r="B5206" s="34">
        <v>59069029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502</v>
      </c>
      <c r="B5207" s="34">
        <v>59069030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502</v>
      </c>
      <c r="B5208" s="34">
        <v>59069031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502</v>
      </c>
      <c r="B5209" s="34">
        <v>59069032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502</v>
      </c>
      <c r="B5210" s="34">
        <v>59069033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502</v>
      </c>
      <c r="B5211" s="34">
        <v>59069034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502</v>
      </c>
      <c r="B5212" s="34">
        <v>59069035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502</v>
      </c>
      <c r="B5213" s="34">
        <v>59069037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502</v>
      </c>
      <c r="B5214" s="34">
        <v>59069038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502</v>
      </c>
      <c r="B5215" s="34">
        <v>59069039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502</v>
      </c>
      <c r="B5216" s="34">
        <v>59069040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502</v>
      </c>
      <c r="B5217" s="34">
        <v>59069041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502</v>
      </c>
      <c r="B5218" s="34">
        <v>59069047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502</v>
      </c>
      <c r="B5219" s="34">
        <v>59069048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502</v>
      </c>
      <c r="B5220" s="34">
        <v>59069049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502</v>
      </c>
      <c r="B5221" s="34">
        <v>5906905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502</v>
      </c>
      <c r="B5222" s="34">
        <v>59069060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502</v>
      </c>
      <c r="B5223" s="34">
        <v>59069061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502</v>
      </c>
      <c r="B5224" s="34">
        <v>59069062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502</v>
      </c>
      <c r="B5225" s="34">
        <v>59069063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502</v>
      </c>
      <c r="B5226" s="34">
        <v>59069064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502</v>
      </c>
      <c r="B5227" s="34">
        <v>59069065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502</v>
      </c>
      <c r="B5228" s="34">
        <v>59069067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502</v>
      </c>
      <c r="B5229" s="34">
        <v>59069068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502</v>
      </c>
      <c r="B5230" s="34">
        <v>59069070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502</v>
      </c>
      <c r="B5231" s="34">
        <v>59069071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502</v>
      </c>
      <c r="B5232" s="34">
        <v>59069072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502</v>
      </c>
      <c r="B5233" s="34">
        <v>59069073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502</v>
      </c>
      <c r="B5234" s="34">
        <v>59069074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502</v>
      </c>
      <c r="B5235" s="34">
        <v>59069075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502</v>
      </c>
      <c r="B5236" s="34">
        <v>59069076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502</v>
      </c>
      <c r="B5237" s="34">
        <v>59069131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502</v>
      </c>
      <c r="B5238" s="34">
        <v>59069132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502</v>
      </c>
      <c r="B5239" s="34">
        <v>59069133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502</v>
      </c>
      <c r="B5240" s="34">
        <v>59069134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502</v>
      </c>
      <c r="B5241" s="34">
        <v>59069135</v>
      </c>
      <c r="C5241" s="35">
        <v>0.22470000000000001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503</v>
      </c>
      <c r="B5242" s="34">
        <v>1671</v>
      </c>
      <c r="C5242" s="35">
        <v>5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504</v>
      </c>
      <c r="B5243" s="34">
        <v>502</v>
      </c>
      <c r="C5243" s="35">
        <v>0.12130000000000001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505</v>
      </c>
      <c r="B5244" s="34">
        <v>5023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505</v>
      </c>
      <c r="B5245" s="34">
        <v>5024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505</v>
      </c>
      <c r="B5246" s="34">
        <v>5025</v>
      </c>
      <c r="C5246" s="35">
        <v>0.1246</v>
      </c>
      <c r="D5246" s="33"/>
      <c r="E5246" s="33" t="s">
        <v>27</v>
      </c>
      <c r="F5246" s="36">
        <v>43871</v>
      </c>
      <c r="G5246" s="37" t="s">
        <v>28</v>
      </c>
      <c r="H5246" s="33"/>
    </row>
    <row r="5247" spans="1:8" x14ac:dyDescent="0.25">
      <c r="A5247" s="33" t="s">
        <v>506</v>
      </c>
      <c r="B5247" s="34">
        <v>502230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506</v>
      </c>
      <c r="B5248" s="34">
        <v>502231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506</v>
      </c>
      <c r="B5249" s="34">
        <v>5022326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506</v>
      </c>
      <c r="B5250" s="34">
        <v>5022327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506</v>
      </c>
      <c r="B5251" s="34">
        <v>5022328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506</v>
      </c>
      <c r="B5252" s="34">
        <v>5022329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506</v>
      </c>
      <c r="B5253" s="34">
        <v>5022427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506</v>
      </c>
      <c r="B5254" s="34">
        <v>5022428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506</v>
      </c>
      <c r="B5255" s="34">
        <v>5022429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506</v>
      </c>
      <c r="B5256" s="34">
        <v>50230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506</v>
      </c>
      <c r="B5257" s="34">
        <v>50231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506</v>
      </c>
      <c r="B5258" s="34">
        <v>50232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506</v>
      </c>
      <c r="B5259" s="34">
        <v>502330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506</v>
      </c>
      <c r="B5260" s="34">
        <v>502331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506</v>
      </c>
      <c r="B5261" s="34">
        <v>502332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506</v>
      </c>
      <c r="B5262" s="34">
        <v>502333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506</v>
      </c>
      <c r="B5263" s="34">
        <v>502334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506</v>
      </c>
      <c r="B5264" s="34">
        <v>502335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506</v>
      </c>
      <c r="B5265" s="34">
        <v>50240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506</v>
      </c>
      <c r="B5266" s="34">
        <v>5024476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506</v>
      </c>
      <c r="B5267" s="34">
        <v>5024477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506</v>
      </c>
      <c r="B5268" s="34">
        <v>5024478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506</v>
      </c>
      <c r="B5269" s="34">
        <v>5024479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506</v>
      </c>
      <c r="B5270" s="34">
        <v>502448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506</v>
      </c>
      <c r="B5271" s="34">
        <v>502449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506</v>
      </c>
      <c r="B5272" s="34">
        <v>50245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506</v>
      </c>
      <c r="B5273" s="34">
        <v>50246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506</v>
      </c>
      <c r="B5274" s="34">
        <v>5024773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506</v>
      </c>
      <c r="B5275" s="34">
        <v>5024774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506</v>
      </c>
      <c r="B5276" s="34">
        <v>5024775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506</v>
      </c>
      <c r="B5277" s="34">
        <v>5024776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506</v>
      </c>
      <c r="B5278" s="34">
        <v>5024777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506</v>
      </c>
      <c r="B5279" s="34">
        <v>5024778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506</v>
      </c>
      <c r="B5280" s="34">
        <v>5024779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506</v>
      </c>
      <c r="B5281" s="34">
        <v>502478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506</v>
      </c>
      <c r="B5282" s="34">
        <v>502479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506</v>
      </c>
      <c r="B5283" s="34">
        <v>502480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506</v>
      </c>
      <c r="B5284" s="34">
        <v>502481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506</v>
      </c>
      <c r="B5285" s="34">
        <v>5024822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506</v>
      </c>
      <c r="B5286" s="34">
        <v>5024823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506</v>
      </c>
      <c r="B5287" s="34">
        <v>5024824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506</v>
      </c>
      <c r="B5288" s="34">
        <v>5024825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506</v>
      </c>
      <c r="B5289" s="34">
        <v>5024826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506</v>
      </c>
      <c r="B5290" s="34">
        <v>5024827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506</v>
      </c>
      <c r="B5291" s="34">
        <v>5024828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506</v>
      </c>
      <c r="B5292" s="34">
        <v>5024829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506</v>
      </c>
      <c r="B5293" s="34">
        <v>502483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506</v>
      </c>
      <c r="B5294" s="34">
        <v>502484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506</v>
      </c>
      <c r="B5295" s="34">
        <v>502485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506</v>
      </c>
      <c r="B5296" s="34">
        <v>502486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506</v>
      </c>
      <c r="B5297" s="34">
        <v>502487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506</v>
      </c>
      <c r="B5298" s="34">
        <v>502488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506</v>
      </c>
      <c r="B5299" s="34">
        <v>502489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506</v>
      </c>
      <c r="B5300" s="34">
        <v>50249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506</v>
      </c>
      <c r="B5301" s="34">
        <v>502500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506</v>
      </c>
      <c r="B5302" s="34">
        <v>502503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506</v>
      </c>
      <c r="B5303" s="34">
        <v>502504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506</v>
      </c>
      <c r="B5304" s="34">
        <v>502505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506</v>
      </c>
      <c r="B5305" s="34">
        <v>502506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506</v>
      </c>
      <c r="B5306" s="34">
        <v>502515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506</v>
      </c>
      <c r="B5307" s="34">
        <v>502516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506</v>
      </c>
      <c r="B5308" s="34">
        <v>502517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506</v>
      </c>
      <c r="B5309" s="34">
        <v>502518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506</v>
      </c>
      <c r="B5310" s="34">
        <v>502519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506</v>
      </c>
      <c r="B5311" s="34">
        <v>502520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506</v>
      </c>
      <c r="B5312" s="34">
        <v>502530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506</v>
      </c>
      <c r="B5313" s="34">
        <v>5025314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506</v>
      </c>
      <c r="B5314" s="34">
        <v>5025315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506</v>
      </c>
      <c r="B5315" s="34">
        <v>5025316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506</v>
      </c>
      <c r="B5316" s="34">
        <v>5025317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506</v>
      </c>
      <c r="B5317" s="34">
        <v>5025318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506</v>
      </c>
      <c r="B5318" s="34">
        <v>5025319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506</v>
      </c>
      <c r="B5319" s="34">
        <v>502532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506</v>
      </c>
      <c r="B5320" s="34">
        <v>502533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506</v>
      </c>
      <c r="B5321" s="34">
        <v>502534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506</v>
      </c>
      <c r="B5322" s="34">
        <v>502535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506</v>
      </c>
      <c r="B5323" s="34">
        <v>502536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506</v>
      </c>
      <c r="B5324" s="34">
        <v>502537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506</v>
      </c>
      <c r="B5325" s="34">
        <v>502538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506</v>
      </c>
      <c r="B5326" s="34">
        <v>502552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506</v>
      </c>
      <c r="B5327" s="34">
        <v>5025521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506</v>
      </c>
      <c r="B5328" s="34">
        <v>5025522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506</v>
      </c>
      <c r="B5329" s="34">
        <v>5025523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506</v>
      </c>
      <c r="B5330" s="34">
        <v>5025524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506</v>
      </c>
      <c r="B5331" s="34">
        <v>5025525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506</v>
      </c>
      <c r="B5332" s="34">
        <v>5025526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506</v>
      </c>
      <c r="B5333" s="34">
        <v>5025527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506</v>
      </c>
      <c r="B5334" s="34">
        <v>5025528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506</v>
      </c>
      <c r="B5335" s="34">
        <v>5025529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506</v>
      </c>
      <c r="B5336" s="34">
        <v>5025550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506</v>
      </c>
      <c r="B5337" s="34">
        <v>5025551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506</v>
      </c>
      <c r="B5338" s="34">
        <v>5025552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506</v>
      </c>
      <c r="B5339" s="34">
        <v>5025553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506</v>
      </c>
      <c r="B5340" s="34">
        <v>5025580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506</v>
      </c>
      <c r="B5341" s="34">
        <v>5025581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506</v>
      </c>
      <c r="B5342" s="34">
        <v>502570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506</v>
      </c>
      <c r="B5343" s="34">
        <v>5025719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506</v>
      </c>
      <c r="B5344" s="34">
        <v>502572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506</v>
      </c>
      <c r="B5345" s="34">
        <v>502573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506</v>
      </c>
      <c r="B5346" s="34">
        <v>502574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506</v>
      </c>
      <c r="B5347" s="34">
        <v>502575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506</v>
      </c>
      <c r="B5348" s="34">
        <v>502576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506</v>
      </c>
      <c r="B5349" s="34">
        <v>502577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506</v>
      </c>
      <c r="B5350" s="34">
        <v>502578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506</v>
      </c>
      <c r="B5351" s="34">
        <v>502580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506</v>
      </c>
      <c r="B5352" s="34">
        <v>5025819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506</v>
      </c>
      <c r="B5353" s="34">
        <v>502588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506</v>
      </c>
      <c r="B5354" s="34">
        <v>502589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506</v>
      </c>
      <c r="B5355" s="34">
        <v>502590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506</v>
      </c>
      <c r="B5356" s="34">
        <v>5025918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506</v>
      </c>
      <c r="B5357" s="34">
        <v>5025919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506</v>
      </c>
      <c r="B5358" s="34">
        <v>502599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506</v>
      </c>
      <c r="B5359" s="34">
        <v>5026624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506</v>
      </c>
      <c r="B5360" s="34">
        <v>5026625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506</v>
      </c>
      <c r="B5361" s="34">
        <v>5026626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506</v>
      </c>
      <c r="B5362" s="34">
        <v>5026627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506</v>
      </c>
      <c r="B5363" s="34">
        <v>5026628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506</v>
      </c>
      <c r="B5364" s="34">
        <v>5026638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506</v>
      </c>
      <c r="B5365" s="34">
        <v>5027728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506</v>
      </c>
      <c r="B5366" s="34">
        <v>5027828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506</v>
      </c>
      <c r="B5367" s="34">
        <v>5027929</v>
      </c>
      <c r="C5367" s="35">
        <v>0.11799999999999999</v>
      </c>
      <c r="D5367" s="33" t="s">
        <v>33</v>
      </c>
      <c r="E5367" s="33" t="s">
        <v>27</v>
      </c>
      <c r="F5367" s="36">
        <v>44558</v>
      </c>
      <c r="G5367" s="37" t="s">
        <v>28</v>
      </c>
      <c r="H5367" s="33"/>
    </row>
    <row r="5368" spans="1:8" x14ac:dyDescent="0.25">
      <c r="A5368" s="33" t="s">
        <v>507</v>
      </c>
      <c r="B5368" s="34">
        <v>5022374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507</v>
      </c>
      <c r="B5369" s="34">
        <v>50234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507</v>
      </c>
      <c r="B5370" s="34">
        <v>502350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507</v>
      </c>
      <c r="B5371" s="34">
        <v>5023510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507</v>
      </c>
      <c r="B5372" s="34">
        <v>5023511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507</v>
      </c>
      <c r="B5373" s="34">
        <v>5023512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507</v>
      </c>
      <c r="B5374" s="34">
        <v>5023513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507</v>
      </c>
      <c r="B5375" s="34">
        <v>5023514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507</v>
      </c>
      <c r="B5376" s="34">
        <v>5023520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507</v>
      </c>
      <c r="B5377" s="34">
        <v>5023521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507</v>
      </c>
      <c r="B5378" s="34">
        <v>5023522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507</v>
      </c>
      <c r="B5379" s="34">
        <v>5023523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507</v>
      </c>
      <c r="B5380" s="34">
        <v>5023524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507</v>
      </c>
      <c r="B5381" s="34">
        <v>5023530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507</v>
      </c>
      <c r="B5382" s="34">
        <v>5023531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507</v>
      </c>
      <c r="B5383" s="34">
        <v>5023532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507</v>
      </c>
      <c r="B5384" s="34">
        <v>5023533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507</v>
      </c>
      <c r="B5385" s="34">
        <v>5023534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507</v>
      </c>
      <c r="B5386" s="34">
        <v>50243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507</v>
      </c>
      <c r="B5387" s="34">
        <v>502440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507</v>
      </c>
      <c r="B5388" s="34">
        <v>502441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507</v>
      </c>
      <c r="B5389" s="34">
        <v>502442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507</v>
      </c>
      <c r="B5390" s="34">
        <v>502443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507</v>
      </c>
      <c r="B5391" s="34">
        <v>502444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507</v>
      </c>
      <c r="B5392" s="34">
        <v>502445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507</v>
      </c>
      <c r="B5393" s="34">
        <v>502446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507</v>
      </c>
      <c r="B5394" s="34">
        <v>5024470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507</v>
      </c>
      <c r="B5395" s="34">
        <v>5024471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507</v>
      </c>
      <c r="B5396" s="34">
        <v>5024472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507</v>
      </c>
      <c r="B5397" s="34">
        <v>5024473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507</v>
      </c>
      <c r="B5398" s="34">
        <v>5024474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507</v>
      </c>
      <c r="B5399" s="34">
        <v>5024475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507</v>
      </c>
      <c r="B5400" s="34">
        <v>502502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507</v>
      </c>
      <c r="B5401" s="34">
        <v>502507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507</v>
      </c>
      <c r="B5402" s="34">
        <v>502508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507</v>
      </c>
      <c r="B5403" s="34">
        <v>502509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507</v>
      </c>
      <c r="B5404" s="34">
        <v>502510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507</v>
      </c>
      <c r="B5405" s="34">
        <v>502514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507</v>
      </c>
      <c r="B5406" s="34">
        <v>502521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507</v>
      </c>
      <c r="B5407" s="34">
        <v>502522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507</v>
      </c>
      <c r="B5408" s="34">
        <v>502523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507</v>
      </c>
      <c r="B5409" s="34">
        <v>502524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507</v>
      </c>
      <c r="B5410" s="34">
        <v>502525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507</v>
      </c>
      <c r="B5411" s="34">
        <v>502526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507</v>
      </c>
      <c r="B5412" s="34">
        <v>502527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507</v>
      </c>
      <c r="B5413" s="34">
        <v>502528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507</v>
      </c>
      <c r="B5414" s="34">
        <v>502529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507</v>
      </c>
      <c r="B5415" s="34">
        <v>5025312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507</v>
      </c>
      <c r="B5416" s="34">
        <v>5025313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507</v>
      </c>
      <c r="B5417" s="34">
        <v>502539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507</v>
      </c>
      <c r="B5418" s="34">
        <v>502540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507</v>
      </c>
      <c r="B5419" s="34">
        <v>502550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507</v>
      </c>
      <c r="B5420" s="34">
        <v>5025518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507</v>
      </c>
      <c r="B5421" s="34">
        <v>5025519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507</v>
      </c>
      <c r="B5422" s="34">
        <v>5025540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507</v>
      </c>
      <c r="B5423" s="34">
        <v>5025541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507</v>
      </c>
      <c r="B5424" s="34">
        <v>5025542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507</v>
      </c>
      <c r="B5425" s="34">
        <v>5025545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507</v>
      </c>
      <c r="B5426" s="34">
        <v>5025546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507</v>
      </c>
      <c r="B5427" s="34">
        <v>5025547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507</v>
      </c>
      <c r="B5428" s="34">
        <v>5025548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507</v>
      </c>
      <c r="B5429" s="34">
        <v>5025549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507</v>
      </c>
      <c r="B5430" s="34">
        <v>502560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507</v>
      </c>
      <c r="B5431" s="34">
        <v>502564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507</v>
      </c>
      <c r="B5432" s="34">
        <v>502565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507</v>
      </c>
      <c r="B5433" s="34">
        <v>502566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507</v>
      </c>
      <c r="B5434" s="34">
        <v>502567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507</v>
      </c>
      <c r="B5435" s="34">
        <v>502568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507</v>
      </c>
      <c r="B5436" s="34">
        <v>502579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507</v>
      </c>
      <c r="B5437" s="34">
        <v>5025915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507</v>
      </c>
      <c r="B5438" s="34">
        <v>5025916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507</v>
      </c>
      <c r="B5439" s="34">
        <v>5025917</v>
      </c>
      <c r="C5439" s="35">
        <v>0.1246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508</v>
      </c>
      <c r="B5440" s="34">
        <v>5022222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508</v>
      </c>
      <c r="B5441" s="34">
        <v>5022223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508</v>
      </c>
      <c r="B5442" s="34">
        <v>5022243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508</v>
      </c>
      <c r="B5443" s="34">
        <v>5022244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508</v>
      </c>
      <c r="B5444" s="34">
        <v>5022245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508</v>
      </c>
      <c r="B5445" s="34">
        <v>5022246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508</v>
      </c>
      <c r="B5446" s="34">
        <v>5022247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508</v>
      </c>
      <c r="B5447" s="34">
        <v>5022320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508</v>
      </c>
      <c r="B5448" s="34">
        <v>5022321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508</v>
      </c>
      <c r="B5449" s="34">
        <v>5022322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508</v>
      </c>
      <c r="B5450" s="34">
        <v>5022323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508</v>
      </c>
      <c r="B5451" s="34">
        <v>5022324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508</v>
      </c>
      <c r="B5452" s="34">
        <v>502241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508</v>
      </c>
      <c r="B5453" s="34">
        <v>5022420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508</v>
      </c>
      <c r="B5454" s="34">
        <v>5022421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508</v>
      </c>
      <c r="B5455" s="34">
        <v>5022422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508</v>
      </c>
      <c r="B5456" s="34">
        <v>5022423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508</v>
      </c>
      <c r="B5457" s="34">
        <v>5022424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508</v>
      </c>
      <c r="B5458" s="34">
        <v>5022425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508</v>
      </c>
      <c r="B5459" s="34">
        <v>5022426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508</v>
      </c>
      <c r="B5460" s="34">
        <v>50241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508</v>
      </c>
      <c r="B5461" s="34">
        <v>50242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508</v>
      </c>
      <c r="B5462" s="34">
        <v>502470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508</v>
      </c>
      <c r="B5463" s="34">
        <v>502471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508</v>
      </c>
      <c r="B5464" s="34">
        <v>502472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508</v>
      </c>
      <c r="B5465" s="34">
        <v>502473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508</v>
      </c>
      <c r="B5466" s="34">
        <v>502474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508</v>
      </c>
      <c r="B5467" s="34">
        <v>502475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508</v>
      </c>
      <c r="B5468" s="34">
        <v>502476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508</v>
      </c>
      <c r="B5469" s="34">
        <v>5024770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508</v>
      </c>
      <c r="B5470" s="34">
        <v>5024771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508</v>
      </c>
      <c r="B5471" s="34">
        <v>5024772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508</v>
      </c>
      <c r="B5472" s="34">
        <v>502501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508</v>
      </c>
      <c r="B5473" s="34">
        <v>5025010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508</v>
      </c>
      <c r="B5474" s="34">
        <v>5025011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508</v>
      </c>
      <c r="B5475" s="34">
        <v>5025012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508</v>
      </c>
      <c r="B5476" s="34">
        <v>5025013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508</v>
      </c>
      <c r="B5477" s="34">
        <v>5025014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508</v>
      </c>
      <c r="B5478" s="34">
        <v>5025015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508</v>
      </c>
      <c r="B5479" s="34">
        <v>502511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508</v>
      </c>
      <c r="B5480" s="34">
        <v>502512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508</v>
      </c>
      <c r="B5481" s="34">
        <v>502513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508</v>
      </c>
      <c r="B5482" s="34">
        <v>5025310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508</v>
      </c>
      <c r="B5483" s="34">
        <v>5025311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508</v>
      </c>
      <c r="B5484" s="34">
        <v>502541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508</v>
      </c>
      <c r="B5485" s="34">
        <v>502542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508</v>
      </c>
      <c r="B5486" s="34">
        <v>502543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508</v>
      </c>
      <c r="B5487" s="34">
        <v>502544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508</v>
      </c>
      <c r="B5488" s="34">
        <v>502545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508</v>
      </c>
      <c r="B5489" s="34">
        <v>502546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508</v>
      </c>
      <c r="B5490" s="34">
        <v>502547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508</v>
      </c>
      <c r="B5491" s="34">
        <v>502548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508</v>
      </c>
      <c r="B5492" s="34">
        <v>502549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508</v>
      </c>
      <c r="B5493" s="34">
        <v>5025510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508</v>
      </c>
      <c r="B5494" s="34">
        <v>5025511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508</v>
      </c>
      <c r="B5495" s="34">
        <v>5025512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508</v>
      </c>
      <c r="B5496" s="34">
        <v>5025513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508</v>
      </c>
      <c r="B5497" s="34">
        <v>5025514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508</v>
      </c>
      <c r="B5498" s="34">
        <v>5025515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508</v>
      </c>
      <c r="B5499" s="34">
        <v>5025516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508</v>
      </c>
      <c r="B5500" s="34">
        <v>5025517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508</v>
      </c>
      <c r="B5501" s="34">
        <v>502553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508</v>
      </c>
      <c r="B5502" s="34">
        <v>5025531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508</v>
      </c>
      <c r="B5503" s="34">
        <v>5025532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508</v>
      </c>
      <c r="B5504" s="34">
        <v>5025533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508</v>
      </c>
      <c r="B5505" s="34">
        <v>5025534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508</v>
      </c>
      <c r="B5506" s="34">
        <v>5025535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508</v>
      </c>
      <c r="B5507" s="34">
        <v>5025536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508</v>
      </c>
      <c r="B5508" s="34">
        <v>5025537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508</v>
      </c>
      <c r="B5509" s="34">
        <v>5025538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508</v>
      </c>
      <c r="B5510" s="34">
        <v>5025539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508</v>
      </c>
      <c r="B5511" s="34">
        <v>5025543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508</v>
      </c>
      <c r="B5512" s="34">
        <v>5025544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508</v>
      </c>
      <c r="B5513" s="34">
        <v>5025554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508</v>
      </c>
      <c r="B5514" s="34">
        <v>5025555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508</v>
      </c>
      <c r="B5515" s="34">
        <v>5025556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508</v>
      </c>
      <c r="B5516" s="34">
        <v>5025557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508</v>
      </c>
      <c r="B5517" s="34">
        <v>5025558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508</v>
      </c>
      <c r="B5518" s="34">
        <v>5025559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508</v>
      </c>
      <c r="B5519" s="34">
        <v>502556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508</v>
      </c>
      <c r="B5520" s="34">
        <v>502557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508</v>
      </c>
      <c r="B5521" s="34">
        <v>5025582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508</v>
      </c>
      <c r="B5522" s="34">
        <v>5025583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508</v>
      </c>
      <c r="B5523" s="34">
        <v>5025584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508</v>
      </c>
      <c r="B5524" s="34">
        <v>5025585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508</v>
      </c>
      <c r="B5525" s="34">
        <v>5025586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508</v>
      </c>
      <c r="B5526" s="34">
        <v>5025587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508</v>
      </c>
      <c r="B5527" s="34">
        <v>5025588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508</v>
      </c>
      <c r="B5528" s="34">
        <v>5025589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508</v>
      </c>
      <c r="B5529" s="34">
        <v>502559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508</v>
      </c>
      <c r="B5530" s="34">
        <v>502561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508</v>
      </c>
      <c r="B5531" s="34">
        <v>502562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508</v>
      </c>
      <c r="B5532" s="34">
        <v>502563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508</v>
      </c>
      <c r="B5533" s="34">
        <v>502569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508</v>
      </c>
      <c r="B5534" s="34">
        <v>5025710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508</v>
      </c>
      <c r="B5535" s="34">
        <v>5025711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508</v>
      </c>
      <c r="B5536" s="34">
        <v>5025712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508</v>
      </c>
      <c r="B5537" s="34">
        <v>5025713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508</v>
      </c>
      <c r="B5538" s="34">
        <v>5025714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508</v>
      </c>
      <c r="B5539" s="34">
        <v>5025715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508</v>
      </c>
      <c r="B5540" s="34">
        <v>5025716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508</v>
      </c>
      <c r="B5541" s="34">
        <v>5025717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508</v>
      </c>
      <c r="B5542" s="34">
        <v>5025718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508</v>
      </c>
      <c r="B5543" s="34">
        <v>5025810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508</v>
      </c>
      <c r="B5544" s="34">
        <v>5025811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508</v>
      </c>
      <c r="B5545" s="34">
        <v>5025812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508</v>
      </c>
      <c r="B5546" s="34">
        <v>5025813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508</v>
      </c>
      <c r="B5547" s="34">
        <v>5025814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508</v>
      </c>
      <c r="B5548" s="34">
        <v>5025815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508</v>
      </c>
      <c r="B5549" s="34">
        <v>5025816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508</v>
      </c>
      <c r="B5550" s="34">
        <v>5025817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508</v>
      </c>
      <c r="B5551" s="34">
        <v>5025818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508</v>
      </c>
      <c r="B5552" s="34">
        <v>502582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508</v>
      </c>
      <c r="B5553" s="34">
        <v>502583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508</v>
      </c>
      <c r="B5554" s="34">
        <v>502584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508</v>
      </c>
      <c r="B5555" s="34">
        <v>502585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508</v>
      </c>
      <c r="B5556" s="34">
        <v>502586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508</v>
      </c>
      <c r="B5557" s="34">
        <v>502587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508</v>
      </c>
      <c r="B5558" s="34">
        <v>5025910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508</v>
      </c>
      <c r="B5559" s="34">
        <v>5025911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508</v>
      </c>
      <c r="B5560" s="34">
        <v>5025912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508</v>
      </c>
      <c r="B5561" s="34">
        <v>5025913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508</v>
      </c>
      <c r="B5562" s="34">
        <v>5025914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508</v>
      </c>
      <c r="B5563" s="34">
        <v>502592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508</v>
      </c>
      <c r="B5564" s="34">
        <v>502593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508</v>
      </c>
      <c r="B5565" s="34">
        <v>502594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508</v>
      </c>
      <c r="B5566" s="34">
        <v>502595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508</v>
      </c>
      <c r="B5567" s="34">
        <v>502596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508</v>
      </c>
      <c r="B5568" s="34">
        <v>502597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508</v>
      </c>
      <c r="B5569" s="34">
        <v>502598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508</v>
      </c>
      <c r="B5570" s="34">
        <v>5026620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508</v>
      </c>
      <c r="B5571" s="34">
        <v>5026621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508</v>
      </c>
      <c r="B5572" s="34">
        <v>5026623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508</v>
      </c>
      <c r="B5573" s="34">
        <v>5027723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508</v>
      </c>
      <c r="B5574" s="34">
        <v>5027820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508</v>
      </c>
      <c r="B5575" s="34">
        <v>5027821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508</v>
      </c>
      <c r="B5576" s="34">
        <v>5027822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508</v>
      </c>
      <c r="B5577" s="34">
        <v>5027823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508</v>
      </c>
      <c r="B5578" s="34">
        <v>5027920</v>
      </c>
      <c r="C5578" s="35">
        <v>0.1052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509</v>
      </c>
      <c r="B5579" s="34">
        <v>5022229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509</v>
      </c>
      <c r="B5580" s="34">
        <v>5022267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509</v>
      </c>
      <c r="B5581" s="34">
        <v>5022268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509</v>
      </c>
      <c r="B5582" s="34">
        <v>5022269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509</v>
      </c>
      <c r="B5583" s="34">
        <v>5022277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509</v>
      </c>
      <c r="B5584" s="34">
        <v>5022278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509</v>
      </c>
      <c r="B5585" s="34">
        <v>5022279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509</v>
      </c>
      <c r="B5586" s="34">
        <v>5022375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509</v>
      </c>
      <c r="B5587" s="34">
        <v>5022376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509</v>
      </c>
      <c r="B5588" s="34">
        <v>5022377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509</v>
      </c>
      <c r="B5589" s="34">
        <v>5022378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509</v>
      </c>
      <c r="B5590" s="34">
        <v>5022379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509</v>
      </c>
      <c r="B5591" s="34">
        <v>5022450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509</v>
      </c>
      <c r="B5592" s="34">
        <v>5022459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509</v>
      </c>
      <c r="B5593" s="34">
        <v>5022470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509</v>
      </c>
      <c r="B5594" s="34">
        <v>502340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509</v>
      </c>
      <c r="B5595" s="34">
        <v>502341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509</v>
      </c>
      <c r="B5596" s="34">
        <v>502342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509</v>
      </c>
      <c r="B5597" s="34">
        <v>502343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509</v>
      </c>
      <c r="B5598" s="34">
        <v>502344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509</v>
      </c>
      <c r="B5599" s="34">
        <v>5026648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509</v>
      </c>
      <c r="B5600" s="34">
        <v>5026649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509</v>
      </c>
      <c r="B5601" s="34">
        <v>5026659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509</v>
      </c>
      <c r="B5602" s="34">
        <v>5026660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509</v>
      </c>
      <c r="B5603" s="34">
        <v>5026677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509</v>
      </c>
      <c r="B5604" s="34">
        <v>5026679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509</v>
      </c>
      <c r="B5605" s="34">
        <v>5027740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509</v>
      </c>
      <c r="B5606" s="34">
        <v>5027741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509</v>
      </c>
      <c r="B5607" s="34">
        <v>5027742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509</v>
      </c>
      <c r="B5608" s="34">
        <v>5027743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509</v>
      </c>
      <c r="B5609" s="34">
        <v>5027744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509</v>
      </c>
      <c r="B5610" s="34">
        <v>5027759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509</v>
      </c>
      <c r="B5611" s="34">
        <v>5027779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509</v>
      </c>
      <c r="B5612" s="34">
        <v>5027859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509</v>
      </c>
      <c r="B5613" s="34">
        <v>5027879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509</v>
      </c>
      <c r="B5614" s="34">
        <v>5027959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509</v>
      </c>
      <c r="B5615" s="34">
        <v>5027968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509</v>
      </c>
      <c r="B5616" s="34">
        <v>5027969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509</v>
      </c>
      <c r="B5617" s="34">
        <v>5027979</v>
      </c>
      <c r="C5617" s="35">
        <v>0.1246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510</v>
      </c>
      <c r="B5618" s="34">
        <v>5022200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510</v>
      </c>
      <c r="B5619" s="34">
        <v>5022201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510</v>
      </c>
      <c r="B5620" s="34">
        <v>5022202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510</v>
      </c>
      <c r="B5621" s="34">
        <v>5022203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510</v>
      </c>
      <c r="B5622" s="34">
        <v>5022204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510</v>
      </c>
      <c r="B5623" s="34">
        <v>5022205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510</v>
      </c>
      <c r="B5624" s="34">
        <v>5022206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510</v>
      </c>
      <c r="B5625" s="34">
        <v>5022207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510</v>
      </c>
      <c r="B5626" s="34">
        <v>5022220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510</v>
      </c>
      <c r="B5627" s="34">
        <v>5022221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510</v>
      </c>
      <c r="B5628" s="34">
        <v>5022224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510</v>
      </c>
      <c r="B5629" s="34">
        <v>5022225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510</v>
      </c>
      <c r="B5630" s="34">
        <v>5022226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510</v>
      </c>
      <c r="B5631" s="34">
        <v>5022227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510</v>
      </c>
      <c r="B5632" s="34">
        <v>5022228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510</v>
      </c>
      <c r="B5633" s="34">
        <v>5022230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510</v>
      </c>
      <c r="B5634" s="34">
        <v>5022232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510</v>
      </c>
      <c r="B5635" s="34">
        <v>5022233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510</v>
      </c>
      <c r="B5636" s="34">
        <v>5022234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510</v>
      </c>
      <c r="B5637" s="34">
        <v>5022235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510</v>
      </c>
      <c r="B5638" s="34">
        <v>5022238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510</v>
      </c>
      <c r="B5639" s="34">
        <v>5022242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510</v>
      </c>
      <c r="B5640" s="34">
        <v>5022250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510</v>
      </c>
      <c r="B5641" s="34">
        <v>5022251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510</v>
      </c>
      <c r="B5642" s="34">
        <v>5022253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510</v>
      </c>
      <c r="B5643" s="34">
        <v>5022254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510</v>
      </c>
      <c r="B5644" s="34">
        <v>5022255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510</v>
      </c>
      <c r="B5645" s="34">
        <v>5022256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510</v>
      </c>
      <c r="B5646" s="34">
        <v>5022257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510</v>
      </c>
      <c r="B5647" s="34">
        <v>5022258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510</v>
      </c>
      <c r="B5648" s="34">
        <v>5022259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510</v>
      </c>
      <c r="B5649" s="34">
        <v>5022260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510</v>
      </c>
      <c r="B5650" s="34">
        <v>5022261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510</v>
      </c>
      <c r="B5651" s="34">
        <v>5022270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510</v>
      </c>
      <c r="B5652" s="34">
        <v>5022286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510</v>
      </c>
      <c r="B5653" s="34">
        <v>5022288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510</v>
      </c>
      <c r="B5654" s="34">
        <v>5022289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510</v>
      </c>
      <c r="B5655" s="34">
        <v>5022331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510</v>
      </c>
      <c r="B5656" s="34">
        <v>5022332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510</v>
      </c>
      <c r="B5657" s="34">
        <v>5022333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510</v>
      </c>
      <c r="B5658" s="34">
        <v>5022334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510</v>
      </c>
      <c r="B5659" s="34">
        <v>5022335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510</v>
      </c>
      <c r="B5660" s="34">
        <v>5022336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510</v>
      </c>
      <c r="B5661" s="34">
        <v>5022337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510</v>
      </c>
      <c r="B5662" s="34">
        <v>5022338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510</v>
      </c>
      <c r="B5663" s="34">
        <v>5022339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510</v>
      </c>
      <c r="B5664" s="34">
        <v>502236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510</v>
      </c>
      <c r="B5665" s="34">
        <v>5022431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510</v>
      </c>
      <c r="B5666" s="34">
        <v>5022432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510</v>
      </c>
      <c r="B5667" s="34">
        <v>5022433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510</v>
      </c>
      <c r="B5668" s="34">
        <v>5022434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510</v>
      </c>
      <c r="B5669" s="34">
        <v>5022435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510</v>
      </c>
      <c r="B5670" s="34">
        <v>5022436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510</v>
      </c>
      <c r="B5671" s="34">
        <v>5022437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510</v>
      </c>
      <c r="B5672" s="34">
        <v>5022438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510</v>
      </c>
      <c r="B5673" s="34">
        <v>5022439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510</v>
      </c>
      <c r="B5674" s="34">
        <v>5022440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510</v>
      </c>
      <c r="B5675" s="34">
        <v>5022441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510</v>
      </c>
      <c r="B5676" s="34">
        <v>5022442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510</v>
      </c>
      <c r="B5677" s="34">
        <v>5022443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510</v>
      </c>
      <c r="B5678" s="34">
        <v>5022444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510</v>
      </c>
      <c r="B5679" s="34">
        <v>5022445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510</v>
      </c>
      <c r="B5680" s="34">
        <v>5022448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510</v>
      </c>
      <c r="B5681" s="34">
        <v>5022449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510</v>
      </c>
      <c r="B5682" s="34">
        <v>5022460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510</v>
      </c>
      <c r="B5683" s="34">
        <v>5022461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510</v>
      </c>
      <c r="B5684" s="34">
        <v>5022462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510</v>
      </c>
      <c r="B5685" s="34">
        <v>5022463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510</v>
      </c>
      <c r="B5686" s="34">
        <v>5022464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510</v>
      </c>
      <c r="B5687" s="34">
        <v>5022471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510</v>
      </c>
      <c r="B5688" s="34">
        <v>5022472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510</v>
      </c>
      <c r="B5689" s="34">
        <v>5022473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510</v>
      </c>
      <c r="B5690" s="34">
        <v>5022474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510</v>
      </c>
      <c r="B5691" s="34">
        <v>5022475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510</v>
      </c>
      <c r="B5692" s="34">
        <v>5022476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510</v>
      </c>
      <c r="B5693" s="34">
        <v>5022477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510</v>
      </c>
      <c r="B5694" s="34">
        <v>5022478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510</v>
      </c>
      <c r="B5695" s="34">
        <v>5022479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510</v>
      </c>
      <c r="B5696" s="34">
        <v>5022480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510</v>
      </c>
      <c r="B5697" s="34">
        <v>5022483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510</v>
      </c>
      <c r="B5698" s="34">
        <v>5022484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510</v>
      </c>
      <c r="B5699" s="34">
        <v>502249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510</v>
      </c>
      <c r="B5700" s="34">
        <v>502250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510</v>
      </c>
      <c r="B5701" s="34">
        <v>5026629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510</v>
      </c>
      <c r="B5702" s="34">
        <v>5026630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510</v>
      </c>
      <c r="B5703" s="34">
        <v>5026631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510</v>
      </c>
      <c r="B5704" s="34">
        <v>5026632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510</v>
      </c>
      <c r="B5705" s="34">
        <v>5026633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510</v>
      </c>
      <c r="B5706" s="34">
        <v>5026634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510</v>
      </c>
      <c r="B5707" s="34">
        <v>5026635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510</v>
      </c>
      <c r="B5708" s="34">
        <v>5026636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510</v>
      </c>
      <c r="B5709" s="34">
        <v>5026637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510</v>
      </c>
      <c r="B5710" s="34">
        <v>5026640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510</v>
      </c>
      <c r="B5711" s="34">
        <v>5026641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510</v>
      </c>
      <c r="B5712" s="34">
        <v>5026642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510</v>
      </c>
      <c r="B5713" s="34">
        <v>5026643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510</v>
      </c>
      <c r="B5714" s="34">
        <v>5026644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510</v>
      </c>
      <c r="B5715" s="34">
        <v>5026645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510</v>
      </c>
      <c r="B5716" s="34">
        <v>5026646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510</v>
      </c>
      <c r="B5717" s="34">
        <v>5026650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510</v>
      </c>
      <c r="B5718" s="34">
        <v>5026661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510</v>
      </c>
      <c r="B5719" s="34">
        <v>5026662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510</v>
      </c>
      <c r="B5720" s="34">
        <v>5026663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510</v>
      </c>
      <c r="B5721" s="34">
        <v>5026664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510</v>
      </c>
      <c r="B5722" s="34">
        <v>5026665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510</v>
      </c>
      <c r="B5723" s="34">
        <v>5026666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510</v>
      </c>
      <c r="B5724" s="34">
        <v>5026667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510</v>
      </c>
      <c r="B5725" s="34">
        <v>5026668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510</v>
      </c>
      <c r="B5726" s="34">
        <v>5027720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510</v>
      </c>
      <c r="B5727" s="34">
        <v>5027721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510</v>
      </c>
      <c r="B5728" s="34">
        <v>5027722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510</v>
      </c>
      <c r="B5729" s="34">
        <v>5027736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510</v>
      </c>
      <c r="B5730" s="34">
        <v>5027737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510</v>
      </c>
      <c r="B5731" s="34">
        <v>5027738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510</v>
      </c>
      <c r="B5732" s="34">
        <v>5027755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510</v>
      </c>
      <c r="B5733" s="34">
        <v>5027756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510</v>
      </c>
      <c r="B5734" s="34">
        <v>502776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510</v>
      </c>
      <c r="B5735" s="34">
        <v>5027770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510</v>
      </c>
      <c r="B5736" s="34">
        <v>5027771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510</v>
      </c>
      <c r="B5737" s="34">
        <v>5027772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510</v>
      </c>
      <c r="B5738" s="34">
        <v>5027773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510</v>
      </c>
      <c r="B5739" s="34">
        <v>5027774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510</v>
      </c>
      <c r="B5740" s="34">
        <v>5027775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510</v>
      </c>
      <c r="B5741" s="34">
        <v>5027776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510</v>
      </c>
      <c r="B5742" s="34">
        <v>5027777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510</v>
      </c>
      <c r="B5743" s="34">
        <v>5027780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510</v>
      </c>
      <c r="B5744" s="34">
        <v>5027830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510</v>
      </c>
      <c r="B5745" s="34">
        <v>5027831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510</v>
      </c>
      <c r="B5746" s="34">
        <v>5027832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510</v>
      </c>
      <c r="B5747" s="34">
        <v>5027833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510</v>
      </c>
      <c r="B5748" s="34">
        <v>5027834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510</v>
      </c>
      <c r="B5749" s="34">
        <v>5027838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510</v>
      </c>
      <c r="B5750" s="34">
        <v>5027839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510</v>
      </c>
      <c r="B5751" s="34">
        <v>5027840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510</v>
      </c>
      <c r="B5752" s="34">
        <v>5027841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510</v>
      </c>
      <c r="B5753" s="34">
        <v>5027842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510</v>
      </c>
      <c r="B5754" s="34">
        <v>5027843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510</v>
      </c>
      <c r="B5755" s="34">
        <v>5027844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510</v>
      </c>
      <c r="B5756" s="34">
        <v>5027845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510</v>
      </c>
      <c r="B5757" s="34">
        <v>5027846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510</v>
      </c>
      <c r="B5758" s="34">
        <v>5027849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510</v>
      </c>
      <c r="B5759" s="34">
        <v>5027867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510</v>
      </c>
      <c r="B5760" s="34">
        <v>5027868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510</v>
      </c>
      <c r="B5761" s="34">
        <v>5027870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510</v>
      </c>
      <c r="B5762" s="34">
        <v>5027871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510</v>
      </c>
      <c r="B5763" s="34">
        <v>5027872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510</v>
      </c>
      <c r="B5764" s="34">
        <v>5027873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510</v>
      </c>
      <c r="B5765" s="34">
        <v>5027874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510</v>
      </c>
      <c r="B5766" s="34">
        <v>5027880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510</v>
      </c>
      <c r="B5767" s="34">
        <v>5027881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510</v>
      </c>
      <c r="B5768" s="34">
        <v>5027882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510</v>
      </c>
      <c r="B5769" s="34">
        <v>5027884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510</v>
      </c>
      <c r="B5770" s="34">
        <v>5027885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510</v>
      </c>
      <c r="B5771" s="34">
        <v>5027886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510</v>
      </c>
      <c r="B5772" s="34">
        <v>5027887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510</v>
      </c>
      <c r="B5773" s="34">
        <v>5027888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510</v>
      </c>
      <c r="B5774" s="34">
        <v>5027889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510</v>
      </c>
      <c r="B5775" s="34">
        <v>5027922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510</v>
      </c>
      <c r="B5776" s="34">
        <v>5027923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510</v>
      </c>
      <c r="B5777" s="34">
        <v>5027924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510</v>
      </c>
      <c r="B5778" s="34">
        <v>5027925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510</v>
      </c>
      <c r="B5779" s="34">
        <v>5027926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510</v>
      </c>
      <c r="B5780" s="34">
        <v>5027927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510</v>
      </c>
      <c r="B5781" s="34">
        <v>5027928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510</v>
      </c>
      <c r="B5782" s="34">
        <v>5027930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510</v>
      </c>
      <c r="B5783" s="34">
        <v>5027931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510</v>
      </c>
      <c r="B5784" s="34">
        <v>5027932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510</v>
      </c>
      <c r="B5785" s="34">
        <v>5027933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510</v>
      </c>
      <c r="B5786" s="34">
        <v>5027934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510</v>
      </c>
      <c r="B5787" s="34">
        <v>5027935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510</v>
      </c>
      <c r="B5788" s="34">
        <v>5027936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510</v>
      </c>
      <c r="B5789" s="34">
        <v>5027937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510</v>
      </c>
      <c r="B5790" s="34">
        <v>5027938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510</v>
      </c>
      <c r="B5791" s="34">
        <v>502794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510</v>
      </c>
      <c r="B5792" s="34">
        <v>5027950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510</v>
      </c>
      <c r="B5793" s="34">
        <v>5027951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510</v>
      </c>
      <c r="B5794" s="34">
        <v>5027952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510</v>
      </c>
      <c r="B5795" s="34">
        <v>5027953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510</v>
      </c>
      <c r="B5796" s="34">
        <v>5027954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510</v>
      </c>
      <c r="B5797" s="34">
        <v>5027955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510</v>
      </c>
      <c r="B5798" s="34">
        <v>5027956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510</v>
      </c>
      <c r="B5799" s="34">
        <v>5027957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510</v>
      </c>
      <c r="B5800" s="34">
        <v>5027960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510</v>
      </c>
      <c r="B5801" s="34">
        <v>5027961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510</v>
      </c>
      <c r="B5802" s="34">
        <v>5027962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510</v>
      </c>
      <c r="B5803" s="34">
        <v>5027963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510</v>
      </c>
      <c r="B5804" s="34">
        <v>5027964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510</v>
      </c>
      <c r="B5805" s="34">
        <v>5027965</v>
      </c>
      <c r="C5805" s="35">
        <v>9.98E-2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511</v>
      </c>
      <c r="B5806" s="34">
        <v>224</v>
      </c>
      <c r="C5806" s="35">
        <v>0.4874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512</v>
      </c>
      <c r="B5807" s="34">
        <v>245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513</v>
      </c>
      <c r="B5808" s="34">
        <v>24540</v>
      </c>
      <c r="C5808" s="35">
        <v>1.1073999999999999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514</v>
      </c>
      <c r="B5809" s="34">
        <v>2457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514</v>
      </c>
      <c r="B5810" s="34">
        <v>245977</v>
      </c>
      <c r="C5810" s="35">
        <v>0.47589999999999999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515</v>
      </c>
      <c r="B5811" s="34">
        <v>24596</v>
      </c>
      <c r="C5811" s="35">
        <v>0.40039999999999998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516</v>
      </c>
      <c r="B5812" s="34">
        <v>24595</v>
      </c>
      <c r="C5812" s="35">
        <v>0.56699999999999995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517</v>
      </c>
      <c r="B5813" s="34">
        <v>2454000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517</v>
      </c>
      <c r="B5814" s="34">
        <v>2454200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517</v>
      </c>
      <c r="B5815" s="34">
        <v>2454500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517</v>
      </c>
      <c r="B5816" s="34">
        <v>24549</v>
      </c>
      <c r="C5816" s="35">
        <v>0.51139999999999997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518</v>
      </c>
      <c r="B5817" s="34">
        <v>22465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518</v>
      </c>
      <c r="B5818" s="34">
        <v>22467</v>
      </c>
      <c r="C5818" s="35">
        <v>0.43099999999999999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519</v>
      </c>
      <c r="B5819" s="34">
        <v>22455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519</v>
      </c>
      <c r="B5820" s="34">
        <v>224722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519</v>
      </c>
      <c r="B5821" s="34">
        <v>22478</v>
      </c>
      <c r="C5821" s="35">
        <v>0.4037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520</v>
      </c>
      <c r="B5822" s="34">
        <v>22463</v>
      </c>
      <c r="C5822" s="35">
        <v>0.40089999999999998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521</v>
      </c>
      <c r="B5823" s="34">
        <v>22479</v>
      </c>
      <c r="C5823" s="35">
        <v>0.4199</v>
      </c>
      <c r="D5823" s="33"/>
      <c r="E5823" s="33" t="s">
        <v>27</v>
      </c>
      <c r="F5823" s="36">
        <v>43871</v>
      </c>
      <c r="G5823" s="37" t="s">
        <v>28</v>
      </c>
      <c r="H5823" s="33"/>
    </row>
    <row r="5824" spans="1:8" x14ac:dyDescent="0.25">
      <c r="A5824" s="33" t="s">
        <v>522</v>
      </c>
      <c r="B5824" s="34">
        <v>22466</v>
      </c>
      <c r="C5824" s="35">
        <v>0.315</v>
      </c>
      <c r="D5824" s="33"/>
      <c r="E5824" s="33" t="s">
        <v>27</v>
      </c>
      <c r="F5824" s="36">
        <v>43871</v>
      </c>
      <c r="G5824" s="37" t="s">
        <v>28</v>
      </c>
      <c r="H5824" s="33"/>
    </row>
    <row r="5825" spans="1:8" x14ac:dyDescent="0.25">
      <c r="A5825" s="33" t="s">
        <v>523</v>
      </c>
      <c r="B5825" s="34">
        <v>224610</v>
      </c>
      <c r="C5825" s="35">
        <v>0.315</v>
      </c>
      <c r="D5825" s="33" t="s">
        <v>33</v>
      </c>
      <c r="E5825" s="33" t="s">
        <v>27</v>
      </c>
      <c r="F5825" s="36">
        <v>44721</v>
      </c>
      <c r="G5825" s="37" t="s">
        <v>28</v>
      </c>
      <c r="H5825" s="33"/>
    </row>
    <row r="5826" spans="1:8" x14ac:dyDescent="0.25">
      <c r="A5826" s="33" t="s">
        <v>523</v>
      </c>
      <c r="B5826" s="34">
        <v>224611</v>
      </c>
      <c r="C5826" s="35">
        <v>0.315</v>
      </c>
      <c r="D5826" s="33" t="s">
        <v>33</v>
      </c>
      <c r="E5826" s="33" t="s">
        <v>27</v>
      </c>
      <c r="F5826" s="36">
        <v>44721</v>
      </c>
      <c r="G5826" s="37" t="s">
        <v>28</v>
      </c>
      <c r="H5826" s="33"/>
    </row>
    <row r="5827" spans="1:8" x14ac:dyDescent="0.25">
      <c r="A5827" s="33" t="s">
        <v>523</v>
      </c>
      <c r="B5827" s="34">
        <v>224612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523</v>
      </c>
      <c r="B5828" s="34">
        <v>22462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524</v>
      </c>
      <c r="B5829" s="34">
        <v>22460</v>
      </c>
      <c r="C5829" s="35">
        <v>0.4037</v>
      </c>
      <c r="D5829" s="33"/>
      <c r="E5829" s="33" t="s">
        <v>27</v>
      </c>
      <c r="F5829" s="36">
        <v>43871</v>
      </c>
      <c r="G5829" s="37" t="s">
        <v>28</v>
      </c>
      <c r="H5829" s="33"/>
    </row>
    <row r="5830" spans="1:8" x14ac:dyDescent="0.25">
      <c r="A5830" s="33" t="s">
        <v>525</v>
      </c>
      <c r="B5830" s="34">
        <v>224725</v>
      </c>
      <c r="C5830" s="35">
        <v>0.36730000000000002</v>
      </c>
      <c r="D5830" s="33"/>
      <c r="E5830" s="33" t="s">
        <v>27</v>
      </c>
      <c r="F5830" s="36">
        <v>43871</v>
      </c>
      <c r="G5830" s="37" t="s">
        <v>28</v>
      </c>
      <c r="H5830" s="33"/>
    </row>
    <row r="5831" spans="1:8" x14ac:dyDescent="0.25">
      <c r="A5831" s="33" t="s">
        <v>525</v>
      </c>
      <c r="B5831" s="34">
        <v>224726</v>
      </c>
      <c r="C5831" s="35">
        <v>0.36730000000000002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525</v>
      </c>
      <c r="B5832" s="34">
        <v>224727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525</v>
      </c>
      <c r="B5833" s="34">
        <v>224728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525</v>
      </c>
      <c r="B5834" s="34">
        <v>224729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526</v>
      </c>
      <c r="B5835" s="34">
        <v>224551043</v>
      </c>
      <c r="C5835" s="35">
        <v>0.48720000000000002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526</v>
      </c>
      <c r="B5836" s="34">
        <v>224552009</v>
      </c>
      <c r="C5836" s="35">
        <v>0.48720000000000002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526</v>
      </c>
      <c r="B5837" s="34">
        <v>224552014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526</v>
      </c>
      <c r="B5838" s="34">
        <v>224637275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526</v>
      </c>
      <c r="B5839" s="34">
        <v>224637276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527</v>
      </c>
      <c r="B5840" s="34">
        <v>22470</v>
      </c>
      <c r="C5840" s="35">
        <v>0.39779999999999999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528</v>
      </c>
      <c r="B5841" s="34">
        <v>592</v>
      </c>
      <c r="C5841" s="35">
        <v>5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529</v>
      </c>
      <c r="B5842" s="34">
        <v>5926</v>
      </c>
      <c r="C5842" s="35">
        <v>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530</v>
      </c>
      <c r="B5843" s="34">
        <v>592600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530</v>
      </c>
      <c r="B5844" s="34">
        <v>592601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530</v>
      </c>
      <c r="B5845" s="34">
        <v>592602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530</v>
      </c>
      <c r="B5846" s="34">
        <v>592603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530</v>
      </c>
      <c r="B5847" s="34">
        <v>592604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530</v>
      </c>
      <c r="B5848" s="34">
        <v>592608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530</v>
      </c>
      <c r="B5849" s="34">
        <v>592630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530</v>
      </c>
      <c r="B5850" s="34">
        <v>592659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530</v>
      </c>
      <c r="B5851" s="34">
        <v>59266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530</v>
      </c>
      <c r="B5852" s="34">
        <v>59267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530</v>
      </c>
      <c r="B5853" s="34">
        <v>59268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530</v>
      </c>
      <c r="B5854" s="34">
        <v>59269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531</v>
      </c>
      <c r="B5855" s="34">
        <v>592606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531</v>
      </c>
      <c r="B5856" s="34">
        <v>592616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531</v>
      </c>
      <c r="B5857" s="34">
        <v>592774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532</v>
      </c>
      <c r="B5858" s="34">
        <v>509</v>
      </c>
      <c r="C5858" s="35">
        <v>0.26019999999999999</v>
      </c>
      <c r="D5858" s="33"/>
      <c r="E5858" s="33" t="s">
        <v>27</v>
      </c>
      <c r="F5858" s="36">
        <v>43871</v>
      </c>
      <c r="G5858" s="37" t="s">
        <v>58</v>
      </c>
      <c r="H5858" s="33"/>
    </row>
    <row r="5859" spans="1:8" x14ac:dyDescent="0.25">
      <c r="A5859" s="33" t="s">
        <v>533</v>
      </c>
      <c r="B5859" s="34">
        <v>5099813</v>
      </c>
      <c r="C5859" s="35">
        <v>5</v>
      </c>
      <c r="D5859" s="33"/>
      <c r="E5859" s="33" t="s">
        <v>27</v>
      </c>
      <c r="F5859" s="36">
        <v>43871</v>
      </c>
      <c r="G5859" s="37" t="s">
        <v>58</v>
      </c>
      <c r="H5859" s="33"/>
    </row>
    <row r="5860" spans="1:8" x14ac:dyDescent="0.25">
      <c r="A5860" s="33" t="s">
        <v>534</v>
      </c>
      <c r="B5860" s="34">
        <v>5093</v>
      </c>
      <c r="C5860" s="35">
        <v>0.29709999999999998</v>
      </c>
      <c r="D5860" s="33"/>
      <c r="E5860" s="33" t="s">
        <v>27</v>
      </c>
      <c r="F5860" s="36">
        <v>43871</v>
      </c>
      <c r="G5860" s="37" t="s">
        <v>58</v>
      </c>
      <c r="H5860" s="33"/>
    </row>
    <row r="5861" spans="1:8" x14ac:dyDescent="0.25">
      <c r="A5861" s="33" t="s">
        <v>535</v>
      </c>
      <c r="B5861" s="34">
        <v>50929</v>
      </c>
      <c r="C5861" s="35">
        <v>0.25729999999999997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535</v>
      </c>
      <c r="B5862" s="34">
        <v>509294</v>
      </c>
      <c r="C5862" s="35">
        <v>0.25729999999999997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535</v>
      </c>
      <c r="B5863" s="34">
        <v>50934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535</v>
      </c>
      <c r="B5864" s="34">
        <v>50939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535</v>
      </c>
      <c r="B5865" s="34">
        <v>5094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535</v>
      </c>
      <c r="B5866" s="34">
        <v>50944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535</v>
      </c>
      <c r="B5867" s="34">
        <v>50949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536</v>
      </c>
      <c r="B5868" s="34">
        <v>509281</v>
      </c>
      <c r="C5868" s="35">
        <v>0.23630000000000001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536</v>
      </c>
      <c r="B5869" s="34">
        <v>50931</v>
      </c>
      <c r="C5869" s="35">
        <v>0.23630000000000001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536</v>
      </c>
      <c r="B5870" s="34">
        <v>50936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536</v>
      </c>
      <c r="B5871" s="34">
        <v>50937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536</v>
      </c>
      <c r="B5872" s="34">
        <v>50938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536</v>
      </c>
      <c r="B5873" s="34">
        <v>50946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536</v>
      </c>
      <c r="B5874" s="34">
        <v>50947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536</v>
      </c>
      <c r="B5875" s="34">
        <v>50948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536</v>
      </c>
      <c r="B5876" s="34">
        <v>5096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536</v>
      </c>
      <c r="B5877" s="34">
        <v>5097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537</v>
      </c>
      <c r="B5878" s="34">
        <v>50935</v>
      </c>
      <c r="C5878" s="35">
        <v>0.25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537</v>
      </c>
      <c r="B5879" s="34">
        <v>5095</v>
      </c>
      <c r="C5879" s="35">
        <v>0.25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538</v>
      </c>
      <c r="B5880" s="34">
        <v>50932</v>
      </c>
      <c r="C5880" s="35">
        <v>0.24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538</v>
      </c>
      <c r="B5881" s="34">
        <v>50933</v>
      </c>
      <c r="C5881" s="35">
        <v>0.24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538</v>
      </c>
      <c r="B5882" s="34">
        <v>50940</v>
      </c>
      <c r="C5882" s="35">
        <v>0.24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538</v>
      </c>
      <c r="B5883" s="34">
        <v>50941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538</v>
      </c>
      <c r="B5884" s="34">
        <v>50942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538</v>
      </c>
      <c r="B5885" s="34">
        <v>50943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539</v>
      </c>
      <c r="B5886" s="34">
        <v>509221</v>
      </c>
      <c r="C5886" s="35">
        <v>0.26019999999999999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539</v>
      </c>
      <c r="B5887" s="34">
        <v>509222</v>
      </c>
      <c r="C5887" s="35">
        <v>0.26019999999999999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539</v>
      </c>
      <c r="B5888" s="34">
        <v>509223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539</v>
      </c>
      <c r="B5889" s="34">
        <v>509238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539</v>
      </c>
      <c r="B5890" s="34">
        <v>509244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539</v>
      </c>
      <c r="B5891" s="34">
        <v>509245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539</v>
      </c>
      <c r="B5892" s="34">
        <v>509246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539</v>
      </c>
      <c r="B5893" s="34">
        <v>509249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539</v>
      </c>
      <c r="B5894" s="34">
        <v>509255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539</v>
      </c>
      <c r="B5895" s="34">
        <v>509256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539</v>
      </c>
      <c r="B5896" s="34">
        <v>509257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539</v>
      </c>
      <c r="B5897" s="34">
        <v>509270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539</v>
      </c>
      <c r="B5898" s="34">
        <v>509298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540</v>
      </c>
      <c r="B5899" s="34">
        <v>504</v>
      </c>
      <c r="C5899" s="35">
        <v>0.15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5">
      <c r="A5900" s="33" t="s">
        <v>541</v>
      </c>
      <c r="B5900" s="34">
        <v>5043</v>
      </c>
      <c r="C5900" s="35">
        <v>5.25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5">
      <c r="A5901" s="33" t="s">
        <v>541</v>
      </c>
      <c r="B5901" s="34">
        <v>5047</v>
      </c>
      <c r="C5901" s="35">
        <v>5.25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541</v>
      </c>
      <c r="B5902" s="34">
        <v>5048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541</v>
      </c>
      <c r="B5903" s="34">
        <v>5049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542</v>
      </c>
      <c r="B5904" s="34">
        <v>504945</v>
      </c>
      <c r="C5904" s="35">
        <v>0.16309999999999999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542</v>
      </c>
      <c r="B5905" s="34">
        <v>504946</v>
      </c>
      <c r="C5905" s="35">
        <v>0.16309999999999999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542</v>
      </c>
      <c r="B5906" s="34">
        <v>504947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542</v>
      </c>
      <c r="B5907" s="34">
        <v>504948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542</v>
      </c>
      <c r="B5908" s="34">
        <v>504949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542</v>
      </c>
      <c r="B5909" s="34">
        <v>50495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542</v>
      </c>
      <c r="B5910" s="34">
        <v>50496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542</v>
      </c>
      <c r="B5911" s="34">
        <v>50497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542</v>
      </c>
      <c r="B5912" s="34">
        <v>50498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542</v>
      </c>
      <c r="B5913" s="34">
        <v>50499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543</v>
      </c>
      <c r="B5914" s="34">
        <v>504314</v>
      </c>
      <c r="C5914" s="35">
        <v>0.1077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543</v>
      </c>
      <c r="B5915" s="34">
        <v>504315</v>
      </c>
      <c r="C5915" s="35">
        <v>0.1077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543</v>
      </c>
      <c r="B5916" s="34">
        <v>504316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543</v>
      </c>
      <c r="B5917" s="34">
        <v>504317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543</v>
      </c>
      <c r="B5918" s="34">
        <v>504318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543</v>
      </c>
      <c r="B5919" s="34">
        <v>504319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543</v>
      </c>
      <c r="B5920" s="34">
        <v>50432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543</v>
      </c>
      <c r="B5921" s="34">
        <v>50433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543</v>
      </c>
      <c r="B5922" s="34">
        <v>50487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543</v>
      </c>
      <c r="B5923" s="34">
        <v>50489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544</v>
      </c>
      <c r="B5924" s="34">
        <v>50488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545</v>
      </c>
      <c r="B5925" s="34">
        <v>5047214</v>
      </c>
      <c r="C5925" s="35">
        <v>0.14760000000000001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545</v>
      </c>
      <c r="B5926" s="34">
        <v>5047215</v>
      </c>
      <c r="C5926" s="35">
        <v>0.14760000000000001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545</v>
      </c>
      <c r="B5927" s="34">
        <v>5047216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545</v>
      </c>
      <c r="B5928" s="34">
        <v>5047217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545</v>
      </c>
      <c r="B5929" s="34">
        <v>5047218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545</v>
      </c>
      <c r="B5930" s="34">
        <v>5047219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545</v>
      </c>
      <c r="B5931" s="34">
        <v>5047240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545</v>
      </c>
      <c r="B5932" s="34">
        <v>5047241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545</v>
      </c>
      <c r="B5933" s="34">
        <v>5047250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545</v>
      </c>
      <c r="B5934" s="34">
        <v>5047251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545</v>
      </c>
      <c r="B5935" s="34">
        <v>5047252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545</v>
      </c>
      <c r="B5936" s="34">
        <v>50474100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545</v>
      </c>
      <c r="B5937" s="34">
        <v>50474101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545</v>
      </c>
      <c r="B5938" s="34">
        <v>50474102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545</v>
      </c>
      <c r="B5939" s="34">
        <v>50474103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545</v>
      </c>
      <c r="B5940" s="34">
        <v>50474104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545</v>
      </c>
      <c r="B5941" s="34">
        <v>5047411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545</v>
      </c>
      <c r="B5942" s="34">
        <v>50474120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545</v>
      </c>
      <c r="B5943" s="34">
        <v>50474121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545</v>
      </c>
      <c r="B5944" s="34">
        <v>50474123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545</v>
      </c>
      <c r="B5945" s="34">
        <v>50474124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546</v>
      </c>
      <c r="B5946" s="34">
        <v>852</v>
      </c>
      <c r="C5946" s="35">
        <v>2.4199999999999999E-2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547</v>
      </c>
      <c r="B5947" s="34">
        <v>85217</v>
      </c>
      <c r="C5947" s="35">
        <v>3.15E-2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547</v>
      </c>
      <c r="B5948" s="34">
        <v>852404</v>
      </c>
      <c r="C5948" s="35">
        <v>3.15E-2</v>
      </c>
      <c r="D5948" s="33"/>
      <c r="E5948" s="33" t="s">
        <v>27</v>
      </c>
      <c r="F5948" s="36">
        <v>44677</v>
      </c>
      <c r="G5948" s="37" t="s">
        <v>28</v>
      </c>
      <c r="H5948" s="33"/>
    </row>
    <row r="5949" spans="1:8" x14ac:dyDescent="0.25">
      <c r="A5949" s="33" t="s">
        <v>547</v>
      </c>
      <c r="B5949" s="34">
        <v>852406</v>
      </c>
      <c r="C5949" s="35">
        <v>3.15E-2</v>
      </c>
      <c r="D5949" s="33"/>
      <c r="E5949" s="33" t="s">
        <v>27</v>
      </c>
      <c r="F5949" s="36">
        <v>44677</v>
      </c>
      <c r="G5949" s="37" t="s">
        <v>28</v>
      </c>
      <c r="H5949" s="33"/>
    </row>
    <row r="5950" spans="1:8" x14ac:dyDescent="0.25">
      <c r="A5950" s="33" t="s">
        <v>547</v>
      </c>
      <c r="B5950" s="34">
        <v>8524093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547</v>
      </c>
      <c r="B5951" s="34">
        <v>8524094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547</v>
      </c>
      <c r="B5952" s="34">
        <v>8524095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547</v>
      </c>
      <c r="B5953" s="34">
        <v>8524096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547</v>
      </c>
      <c r="B5954" s="34">
        <v>8524097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547</v>
      </c>
      <c r="B5955" s="34">
        <v>8524098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547</v>
      </c>
      <c r="B5956" s="34">
        <v>8524099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547</v>
      </c>
      <c r="B5957" s="34">
        <v>852420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547</v>
      </c>
      <c r="B5958" s="34">
        <v>852422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547</v>
      </c>
      <c r="B5959" s="34">
        <v>852423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547</v>
      </c>
      <c r="B5960" s="34">
        <v>852424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547</v>
      </c>
      <c r="B5961" s="34">
        <v>852425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547</v>
      </c>
      <c r="B5962" s="34">
        <v>852426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547</v>
      </c>
      <c r="B5963" s="34">
        <v>852427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547</v>
      </c>
      <c r="B5964" s="34">
        <v>852428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547</v>
      </c>
      <c r="B5965" s="34">
        <v>852429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547</v>
      </c>
      <c r="B5966" s="34">
        <v>852433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547</v>
      </c>
      <c r="B5967" s="34">
        <v>852434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547</v>
      </c>
      <c r="B5968" s="34">
        <v>852435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547</v>
      </c>
      <c r="B5969" s="34">
        <v>852436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547</v>
      </c>
      <c r="B5970" s="34">
        <v>852437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547</v>
      </c>
      <c r="B5971" s="34">
        <v>852438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547</v>
      </c>
      <c r="B5972" s="34">
        <v>852439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547</v>
      </c>
      <c r="B5973" s="34">
        <v>85244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547</v>
      </c>
      <c r="B5974" s="34">
        <v>85245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547</v>
      </c>
      <c r="B5975" s="34">
        <v>85246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547</v>
      </c>
      <c r="B5976" s="34">
        <v>85247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547</v>
      </c>
      <c r="B5977" s="34">
        <v>85248</v>
      </c>
      <c r="C5977" s="35">
        <v>3.15E-2</v>
      </c>
      <c r="D5977" s="33"/>
      <c r="E5977" s="33" t="s">
        <v>27</v>
      </c>
      <c r="F5977" s="36">
        <v>43871</v>
      </c>
      <c r="G5977" s="37" t="s">
        <v>28</v>
      </c>
      <c r="H5977" s="33"/>
    </row>
    <row r="5978" spans="1:8" x14ac:dyDescent="0.25">
      <c r="A5978" s="33" t="s">
        <v>547</v>
      </c>
      <c r="B5978" s="34">
        <v>85249</v>
      </c>
      <c r="C5978" s="35">
        <v>3.15E-2</v>
      </c>
      <c r="D5978" s="33"/>
      <c r="E5978" s="33" t="s">
        <v>27</v>
      </c>
      <c r="F5978" s="36">
        <v>43871</v>
      </c>
      <c r="G5978" s="37" t="s">
        <v>28</v>
      </c>
      <c r="H5978" s="33"/>
    </row>
    <row r="5979" spans="1:8" x14ac:dyDescent="0.25">
      <c r="A5979" s="33" t="s">
        <v>547</v>
      </c>
      <c r="B5979" s="34">
        <v>85251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547</v>
      </c>
      <c r="B5980" s="34">
        <v>85252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547</v>
      </c>
      <c r="B5981" s="34">
        <v>85253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547</v>
      </c>
      <c r="B5982" s="34">
        <v>85254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547</v>
      </c>
      <c r="B5983" s="34">
        <v>85255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547</v>
      </c>
      <c r="B5984" s="34">
        <v>85256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547</v>
      </c>
      <c r="B5985" s="34">
        <v>85257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547</v>
      </c>
      <c r="B5986" s="34">
        <v>85259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547</v>
      </c>
      <c r="B5987" s="34">
        <v>8526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547</v>
      </c>
      <c r="B5988" s="34">
        <v>8527</v>
      </c>
      <c r="C5988" s="35">
        <v>3.15E-2</v>
      </c>
      <c r="D5988" s="33"/>
      <c r="E5988" s="33" t="s">
        <v>27</v>
      </c>
      <c r="F5988" s="36">
        <v>44677</v>
      </c>
      <c r="G5988" s="37" t="s">
        <v>28</v>
      </c>
      <c r="H5988" s="33"/>
    </row>
    <row r="5989" spans="1:8" x14ac:dyDescent="0.25">
      <c r="A5989" s="33" t="s">
        <v>547</v>
      </c>
      <c r="B5989" s="34">
        <v>85284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547</v>
      </c>
      <c r="B5990" s="34">
        <v>85285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5">
      <c r="A5991" s="33" t="s">
        <v>547</v>
      </c>
      <c r="B5991" s="34">
        <v>85286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547</v>
      </c>
      <c r="B5992" s="34">
        <v>85287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547</v>
      </c>
      <c r="B5993" s="34">
        <v>85288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547</v>
      </c>
      <c r="B5994" s="34">
        <v>85289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547</v>
      </c>
      <c r="B5995" s="34">
        <v>8529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548</v>
      </c>
      <c r="B5996" s="34">
        <v>36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5">
      <c r="A5997" s="33" t="s">
        <v>549</v>
      </c>
      <c r="B5997" s="34">
        <v>361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5">
      <c r="A5998" s="33" t="s">
        <v>550</v>
      </c>
      <c r="B5998" s="34">
        <v>3620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551</v>
      </c>
      <c r="B5999" s="34">
        <v>3631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552</v>
      </c>
      <c r="B6000" s="34">
        <v>3630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553</v>
      </c>
      <c r="B6001" s="34">
        <v>3670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554</v>
      </c>
      <c r="B6002" s="34">
        <v>354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555</v>
      </c>
      <c r="B6003" s="34">
        <v>3543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555</v>
      </c>
      <c r="B6004" s="34">
        <v>3546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555</v>
      </c>
      <c r="B6005" s="34">
        <v>35475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555</v>
      </c>
      <c r="B6006" s="34">
        <v>35477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555</v>
      </c>
      <c r="B6007" s="34">
        <v>35478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555</v>
      </c>
      <c r="B6008" s="34">
        <v>3548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556</v>
      </c>
      <c r="B6009" s="34">
        <v>91</v>
      </c>
      <c r="C6009" s="35">
        <v>1.4E-2</v>
      </c>
      <c r="D6009" s="33" t="s">
        <v>33</v>
      </c>
      <c r="E6009" s="33" t="s">
        <v>27</v>
      </c>
      <c r="F6009" s="36">
        <v>45113</v>
      </c>
      <c r="G6009" s="37" t="s">
        <v>28</v>
      </c>
      <c r="H6009" s="33"/>
    </row>
    <row r="6010" spans="1:8" x14ac:dyDescent="0.25">
      <c r="A6010" s="33" t="s">
        <v>557</v>
      </c>
      <c r="B6010" s="34">
        <v>9179</v>
      </c>
      <c r="C6010" s="35">
        <v>1.4E-2</v>
      </c>
      <c r="D6010" s="33" t="s">
        <v>33</v>
      </c>
      <c r="E6010" s="33" t="s">
        <v>27</v>
      </c>
      <c r="F6010" s="36">
        <v>45113</v>
      </c>
      <c r="G6010" s="37" t="s">
        <v>28</v>
      </c>
      <c r="H6010" s="33"/>
    </row>
    <row r="6011" spans="1:8" x14ac:dyDescent="0.25">
      <c r="A6011" s="33" t="s">
        <v>558</v>
      </c>
      <c r="B6011" s="34">
        <v>9180</v>
      </c>
      <c r="C6011" s="35">
        <v>1.4E-2</v>
      </c>
      <c r="D6011" s="33" t="s">
        <v>33</v>
      </c>
      <c r="E6011" s="33" t="s">
        <v>27</v>
      </c>
      <c r="F6011" s="36">
        <v>45113</v>
      </c>
      <c r="G6011" s="37" t="s">
        <v>28</v>
      </c>
      <c r="H6011" s="33"/>
    </row>
    <row r="6012" spans="1:8" x14ac:dyDescent="0.25">
      <c r="A6012" s="33" t="s">
        <v>559</v>
      </c>
      <c r="B6012" s="34">
        <v>9140</v>
      </c>
      <c r="C6012" s="35">
        <v>1.4E-2</v>
      </c>
      <c r="D6012" s="33" t="s">
        <v>33</v>
      </c>
      <c r="E6012" s="33" t="s">
        <v>27</v>
      </c>
      <c r="F6012" s="36">
        <v>45113</v>
      </c>
      <c r="G6012" s="37" t="s">
        <v>28</v>
      </c>
      <c r="H6012" s="33"/>
    </row>
    <row r="6013" spans="1:8" x14ac:dyDescent="0.25">
      <c r="A6013" s="33" t="s">
        <v>560</v>
      </c>
      <c r="B6013" s="34">
        <v>917025</v>
      </c>
      <c r="C6013" s="35">
        <v>1.4E-2</v>
      </c>
      <c r="D6013" s="33" t="s">
        <v>33</v>
      </c>
      <c r="E6013" s="33" t="s">
        <v>27</v>
      </c>
      <c r="F6013" s="36">
        <v>45113</v>
      </c>
      <c r="G6013" s="37" t="s">
        <v>28</v>
      </c>
      <c r="H6013" s="33"/>
    </row>
    <row r="6014" spans="1:8" x14ac:dyDescent="0.25">
      <c r="A6014" s="33" t="s">
        <v>560</v>
      </c>
      <c r="B6014" s="34">
        <v>917026</v>
      </c>
      <c r="C6014" s="35">
        <v>1.4E-2</v>
      </c>
      <c r="D6014" s="33" t="s">
        <v>33</v>
      </c>
      <c r="E6014" s="33" t="s">
        <v>27</v>
      </c>
      <c r="F6014" s="36">
        <v>45113</v>
      </c>
      <c r="G6014" s="37" t="s">
        <v>28</v>
      </c>
      <c r="H6014" s="33"/>
    </row>
    <row r="6015" spans="1:8" x14ac:dyDescent="0.25">
      <c r="A6015" s="33" t="s">
        <v>560</v>
      </c>
      <c r="B6015" s="34">
        <v>917301</v>
      </c>
      <c r="C6015" s="35">
        <v>1.4E-2</v>
      </c>
      <c r="D6015" s="33" t="s">
        <v>33</v>
      </c>
      <c r="E6015" s="33" t="s">
        <v>27</v>
      </c>
      <c r="F6015" s="36">
        <v>45113</v>
      </c>
      <c r="G6015" s="37" t="s">
        <v>28</v>
      </c>
      <c r="H6015" s="33"/>
    </row>
    <row r="6016" spans="1:8" x14ac:dyDescent="0.25">
      <c r="A6016" s="33" t="s">
        <v>560</v>
      </c>
      <c r="B6016" s="34">
        <v>917302</v>
      </c>
      <c r="C6016" s="35">
        <v>1.4E-2</v>
      </c>
      <c r="D6016" s="33" t="s">
        <v>33</v>
      </c>
      <c r="E6016" s="33" t="s">
        <v>27</v>
      </c>
      <c r="F6016" s="36">
        <v>45113</v>
      </c>
      <c r="G6016" s="37" t="s">
        <v>28</v>
      </c>
      <c r="H6016" s="33"/>
    </row>
    <row r="6017" spans="1:8" x14ac:dyDescent="0.25">
      <c r="A6017" s="33" t="s">
        <v>560</v>
      </c>
      <c r="B6017" s="34">
        <v>917309</v>
      </c>
      <c r="C6017" s="35">
        <v>1.4E-2</v>
      </c>
      <c r="D6017" s="33" t="s">
        <v>33</v>
      </c>
      <c r="E6017" s="33" t="s">
        <v>27</v>
      </c>
      <c r="F6017" s="36">
        <v>45113</v>
      </c>
      <c r="G6017" s="37" t="s">
        <v>28</v>
      </c>
      <c r="H6017" s="33"/>
    </row>
    <row r="6018" spans="1:8" x14ac:dyDescent="0.25">
      <c r="A6018" s="33" t="s">
        <v>560</v>
      </c>
      <c r="B6018" s="34">
        <v>91735</v>
      </c>
      <c r="C6018" s="35">
        <v>1.4E-2</v>
      </c>
      <c r="D6018" s="33" t="s">
        <v>33</v>
      </c>
      <c r="E6018" s="33" t="s">
        <v>27</v>
      </c>
      <c r="F6018" s="36">
        <v>45113</v>
      </c>
      <c r="G6018" s="37" t="s">
        <v>28</v>
      </c>
      <c r="H6018" s="33"/>
    </row>
    <row r="6019" spans="1:8" x14ac:dyDescent="0.25">
      <c r="A6019" s="33" t="s">
        <v>560</v>
      </c>
      <c r="B6019" s="34">
        <v>917377</v>
      </c>
      <c r="C6019" s="35">
        <v>1.4E-2</v>
      </c>
      <c r="D6019" s="33" t="s">
        <v>33</v>
      </c>
      <c r="E6019" s="33" t="s">
        <v>27</v>
      </c>
      <c r="F6019" s="36">
        <v>45113</v>
      </c>
      <c r="G6019" s="37" t="s">
        <v>28</v>
      </c>
      <c r="H6019" s="33"/>
    </row>
    <row r="6020" spans="1:8" x14ac:dyDescent="0.25">
      <c r="A6020" s="33" t="s">
        <v>560</v>
      </c>
      <c r="B6020" s="34">
        <v>917383</v>
      </c>
      <c r="C6020" s="35">
        <v>1.4E-2</v>
      </c>
      <c r="D6020" s="33" t="s">
        <v>33</v>
      </c>
      <c r="E6020" s="33" t="s">
        <v>27</v>
      </c>
      <c r="F6020" s="36">
        <v>45113</v>
      </c>
      <c r="G6020" s="37" t="s">
        <v>28</v>
      </c>
      <c r="H6020" s="33"/>
    </row>
    <row r="6021" spans="1:8" x14ac:dyDescent="0.25">
      <c r="A6021" s="33" t="s">
        <v>560</v>
      </c>
      <c r="B6021" s="34">
        <v>917384</v>
      </c>
      <c r="C6021" s="35">
        <v>1.4E-2</v>
      </c>
      <c r="D6021" s="33" t="s">
        <v>33</v>
      </c>
      <c r="E6021" s="33" t="s">
        <v>27</v>
      </c>
      <c r="F6021" s="36">
        <v>45113</v>
      </c>
      <c r="G6021" s="37" t="s">
        <v>28</v>
      </c>
      <c r="H6021" s="33"/>
    </row>
    <row r="6022" spans="1:8" x14ac:dyDescent="0.25">
      <c r="A6022" s="33" t="s">
        <v>560</v>
      </c>
      <c r="B6022" s="34">
        <v>917385</v>
      </c>
      <c r="C6022" s="35">
        <v>1.4E-2</v>
      </c>
      <c r="D6022" s="33" t="s">
        <v>33</v>
      </c>
      <c r="E6022" s="33" t="s">
        <v>27</v>
      </c>
      <c r="F6022" s="36">
        <v>45113</v>
      </c>
      <c r="G6022" s="37" t="s">
        <v>28</v>
      </c>
      <c r="H6022" s="33"/>
    </row>
    <row r="6023" spans="1:8" x14ac:dyDescent="0.25">
      <c r="A6023" s="33" t="s">
        <v>560</v>
      </c>
      <c r="B6023" s="34">
        <v>917386</v>
      </c>
      <c r="C6023" s="35">
        <v>1.4E-2</v>
      </c>
      <c r="D6023" s="33" t="s">
        <v>33</v>
      </c>
      <c r="E6023" s="33" t="s">
        <v>27</v>
      </c>
      <c r="F6023" s="36">
        <v>45113</v>
      </c>
      <c r="G6023" s="37" t="s">
        <v>28</v>
      </c>
      <c r="H6023" s="33"/>
    </row>
    <row r="6024" spans="1:8" x14ac:dyDescent="0.25">
      <c r="A6024" s="33" t="s">
        <v>560</v>
      </c>
      <c r="B6024" s="34">
        <v>917387</v>
      </c>
      <c r="C6024" s="35">
        <v>1.4E-2</v>
      </c>
      <c r="D6024" s="33" t="s">
        <v>33</v>
      </c>
      <c r="E6024" s="33" t="s">
        <v>27</v>
      </c>
      <c r="F6024" s="36">
        <v>45113</v>
      </c>
      <c r="G6024" s="37" t="s">
        <v>28</v>
      </c>
      <c r="H6024" s="33"/>
    </row>
    <row r="6025" spans="1:8" x14ac:dyDescent="0.25">
      <c r="A6025" s="33" t="s">
        <v>560</v>
      </c>
      <c r="B6025" s="34">
        <v>917388</v>
      </c>
      <c r="C6025" s="35">
        <v>1.4E-2</v>
      </c>
      <c r="D6025" s="33" t="s">
        <v>33</v>
      </c>
      <c r="E6025" s="33" t="s">
        <v>27</v>
      </c>
      <c r="F6025" s="36">
        <v>45113</v>
      </c>
      <c r="G6025" s="37" t="s">
        <v>28</v>
      </c>
      <c r="H6025" s="33"/>
    </row>
    <row r="6026" spans="1:8" x14ac:dyDescent="0.25">
      <c r="A6026" s="33" t="s">
        <v>560</v>
      </c>
      <c r="B6026" s="34">
        <v>917389</v>
      </c>
      <c r="C6026" s="35">
        <v>1.4E-2</v>
      </c>
      <c r="D6026" s="33" t="s">
        <v>33</v>
      </c>
      <c r="E6026" s="33" t="s">
        <v>27</v>
      </c>
      <c r="F6026" s="36">
        <v>45113</v>
      </c>
      <c r="G6026" s="37" t="s">
        <v>28</v>
      </c>
      <c r="H6026" s="33"/>
    </row>
    <row r="6027" spans="1:8" x14ac:dyDescent="0.25">
      <c r="A6027" s="33" t="s">
        <v>560</v>
      </c>
      <c r="B6027" s="34">
        <v>917396</v>
      </c>
      <c r="C6027" s="35">
        <v>1.4E-2</v>
      </c>
      <c r="D6027" s="33" t="s">
        <v>33</v>
      </c>
      <c r="E6027" s="33" t="s">
        <v>27</v>
      </c>
      <c r="F6027" s="36">
        <v>45113</v>
      </c>
      <c r="G6027" s="37" t="s">
        <v>28</v>
      </c>
      <c r="H6027" s="33"/>
    </row>
    <row r="6028" spans="1:8" x14ac:dyDescent="0.25">
      <c r="A6028" s="33" t="s">
        <v>560</v>
      </c>
      <c r="B6028" s="34">
        <v>917398</v>
      </c>
      <c r="C6028" s="35">
        <v>1.4E-2</v>
      </c>
      <c r="D6028" s="33" t="s">
        <v>33</v>
      </c>
      <c r="E6028" s="33" t="s">
        <v>27</v>
      </c>
      <c r="F6028" s="36">
        <v>45113</v>
      </c>
      <c r="G6028" s="37" t="s">
        <v>28</v>
      </c>
      <c r="H6028" s="33"/>
    </row>
    <row r="6029" spans="1:8" x14ac:dyDescent="0.25">
      <c r="A6029" s="33" t="s">
        <v>560</v>
      </c>
      <c r="B6029" s="34">
        <v>917500</v>
      </c>
      <c r="C6029" s="35">
        <v>1.4E-2</v>
      </c>
      <c r="D6029" s="33" t="s">
        <v>33</v>
      </c>
      <c r="E6029" s="33" t="s">
        <v>27</v>
      </c>
      <c r="F6029" s="36">
        <v>45113</v>
      </c>
      <c r="G6029" s="37" t="s">
        <v>28</v>
      </c>
      <c r="H6029" s="33"/>
    </row>
    <row r="6030" spans="1:8" x14ac:dyDescent="0.25">
      <c r="A6030" s="33" t="s">
        <v>560</v>
      </c>
      <c r="B6030" s="34">
        <v>9175268</v>
      </c>
      <c r="C6030" s="35">
        <v>1.4E-2</v>
      </c>
      <c r="D6030" s="33" t="s">
        <v>33</v>
      </c>
      <c r="E6030" s="33" t="s">
        <v>27</v>
      </c>
      <c r="F6030" s="36">
        <v>45113</v>
      </c>
      <c r="G6030" s="37" t="s">
        <v>28</v>
      </c>
      <c r="H6030" s="33"/>
    </row>
    <row r="6031" spans="1:8" x14ac:dyDescent="0.25">
      <c r="A6031" s="33" t="s">
        <v>560</v>
      </c>
      <c r="B6031" s="34">
        <v>9175269</v>
      </c>
      <c r="C6031" s="35">
        <v>1.4E-2</v>
      </c>
      <c r="D6031" s="33" t="s">
        <v>33</v>
      </c>
      <c r="E6031" s="33" t="s">
        <v>27</v>
      </c>
      <c r="F6031" s="36">
        <v>45113</v>
      </c>
      <c r="G6031" s="37" t="s">
        <v>28</v>
      </c>
      <c r="H6031" s="33"/>
    </row>
    <row r="6032" spans="1:8" x14ac:dyDescent="0.25">
      <c r="A6032" s="33" t="s">
        <v>560</v>
      </c>
      <c r="B6032" s="34">
        <v>9175270</v>
      </c>
      <c r="C6032" s="35">
        <v>1.4E-2</v>
      </c>
      <c r="D6032" s="33" t="s">
        <v>33</v>
      </c>
      <c r="E6032" s="33" t="s">
        <v>27</v>
      </c>
      <c r="F6032" s="36">
        <v>45113</v>
      </c>
      <c r="G6032" s="37" t="s">
        <v>28</v>
      </c>
      <c r="H6032" s="33"/>
    </row>
    <row r="6033" spans="1:8" x14ac:dyDescent="0.25">
      <c r="A6033" s="33" t="s">
        <v>560</v>
      </c>
      <c r="B6033" s="34">
        <v>9175278</v>
      </c>
      <c r="C6033" s="35">
        <v>1.4E-2</v>
      </c>
      <c r="D6033" s="33" t="s">
        <v>33</v>
      </c>
      <c r="E6033" s="33" t="s">
        <v>27</v>
      </c>
      <c r="F6033" s="36">
        <v>45113</v>
      </c>
      <c r="G6033" s="37" t="s">
        <v>28</v>
      </c>
      <c r="H6033" s="33"/>
    </row>
    <row r="6034" spans="1:8" x14ac:dyDescent="0.25">
      <c r="A6034" s="33" t="s">
        <v>560</v>
      </c>
      <c r="B6034" s="34">
        <v>9175279</v>
      </c>
      <c r="C6034" s="35">
        <v>1.4E-2</v>
      </c>
      <c r="D6034" s="33" t="s">
        <v>33</v>
      </c>
      <c r="E6034" s="33" t="s">
        <v>27</v>
      </c>
      <c r="F6034" s="36">
        <v>45113</v>
      </c>
      <c r="G6034" s="37" t="s">
        <v>28</v>
      </c>
      <c r="H6034" s="33"/>
    </row>
    <row r="6035" spans="1:8" x14ac:dyDescent="0.25">
      <c r="A6035" s="33" t="s">
        <v>560</v>
      </c>
      <c r="B6035" s="34">
        <v>9175280</v>
      </c>
      <c r="C6035" s="35">
        <v>1.4E-2</v>
      </c>
      <c r="D6035" s="33" t="s">
        <v>33</v>
      </c>
      <c r="E6035" s="33" t="s">
        <v>27</v>
      </c>
      <c r="F6035" s="36">
        <v>45113</v>
      </c>
      <c r="G6035" s="37" t="s">
        <v>28</v>
      </c>
      <c r="H6035" s="33"/>
    </row>
    <row r="6036" spans="1:8" x14ac:dyDescent="0.25">
      <c r="A6036" s="33" t="s">
        <v>560</v>
      </c>
      <c r="B6036" s="34">
        <v>9175288</v>
      </c>
      <c r="C6036" s="35">
        <v>1.4E-2</v>
      </c>
      <c r="D6036" s="33" t="s">
        <v>33</v>
      </c>
      <c r="E6036" s="33" t="s">
        <v>27</v>
      </c>
      <c r="F6036" s="36">
        <v>45113</v>
      </c>
      <c r="G6036" s="37" t="s">
        <v>28</v>
      </c>
      <c r="H6036" s="33"/>
    </row>
    <row r="6037" spans="1:8" x14ac:dyDescent="0.25">
      <c r="A6037" s="33" t="s">
        <v>560</v>
      </c>
      <c r="B6037" s="34">
        <v>9175289</v>
      </c>
      <c r="C6037" s="35">
        <v>1.4E-2</v>
      </c>
      <c r="D6037" s="33" t="s">
        <v>33</v>
      </c>
      <c r="E6037" s="33" t="s">
        <v>27</v>
      </c>
      <c r="F6037" s="36">
        <v>45113</v>
      </c>
      <c r="G6037" s="37" t="s">
        <v>28</v>
      </c>
      <c r="H6037" s="33"/>
    </row>
    <row r="6038" spans="1:8" x14ac:dyDescent="0.25">
      <c r="A6038" s="33" t="s">
        <v>560</v>
      </c>
      <c r="B6038" s="34">
        <v>9175290</v>
      </c>
      <c r="C6038" s="35">
        <v>1.4E-2</v>
      </c>
      <c r="D6038" s="33" t="s">
        <v>33</v>
      </c>
      <c r="E6038" s="33" t="s">
        <v>27</v>
      </c>
      <c r="F6038" s="36">
        <v>45113</v>
      </c>
      <c r="G6038" s="37" t="s">
        <v>28</v>
      </c>
      <c r="H6038" s="33"/>
    </row>
    <row r="6039" spans="1:8" x14ac:dyDescent="0.25">
      <c r="A6039" s="33" t="s">
        <v>560</v>
      </c>
      <c r="B6039" s="34">
        <v>9175298</v>
      </c>
      <c r="C6039" s="35">
        <v>1.4E-2</v>
      </c>
      <c r="D6039" s="33" t="s">
        <v>33</v>
      </c>
      <c r="E6039" s="33" t="s">
        <v>27</v>
      </c>
      <c r="F6039" s="36">
        <v>45113</v>
      </c>
      <c r="G6039" s="37" t="s">
        <v>28</v>
      </c>
      <c r="H6039" s="33"/>
    </row>
    <row r="6040" spans="1:8" x14ac:dyDescent="0.25">
      <c r="A6040" s="33" t="s">
        <v>560</v>
      </c>
      <c r="B6040" s="34">
        <v>9175338</v>
      </c>
      <c r="C6040" s="35">
        <v>1.4E-2</v>
      </c>
      <c r="D6040" s="33" t="s">
        <v>33</v>
      </c>
      <c r="E6040" s="33" t="s">
        <v>27</v>
      </c>
      <c r="F6040" s="36">
        <v>45113</v>
      </c>
      <c r="G6040" s="37" t="s">
        <v>28</v>
      </c>
      <c r="H6040" s="33"/>
    </row>
    <row r="6041" spans="1:8" x14ac:dyDescent="0.25">
      <c r="A6041" s="33" t="s">
        <v>560</v>
      </c>
      <c r="B6041" s="34">
        <v>9175339</v>
      </c>
      <c r="C6041" s="35">
        <v>1.4E-2</v>
      </c>
      <c r="D6041" s="33" t="s">
        <v>33</v>
      </c>
      <c r="E6041" s="33" t="s">
        <v>27</v>
      </c>
      <c r="F6041" s="36">
        <v>45113</v>
      </c>
      <c r="G6041" s="37" t="s">
        <v>28</v>
      </c>
      <c r="H6041" s="33"/>
    </row>
    <row r="6042" spans="1:8" x14ac:dyDescent="0.25">
      <c r="A6042" s="33" t="s">
        <v>560</v>
      </c>
      <c r="B6042" s="34">
        <v>9175340</v>
      </c>
      <c r="C6042" s="35">
        <v>1.4E-2</v>
      </c>
      <c r="D6042" s="33" t="s">
        <v>33</v>
      </c>
      <c r="E6042" s="33" t="s">
        <v>27</v>
      </c>
      <c r="F6042" s="36">
        <v>45113</v>
      </c>
      <c r="G6042" s="37" t="s">
        <v>28</v>
      </c>
      <c r="H6042" s="33"/>
    </row>
    <row r="6043" spans="1:8" x14ac:dyDescent="0.25">
      <c r="A6043" s="33" t="s">
        <v>560</v>
      </c>
      <c r="B6043" s="34">
        <v>9175348</v>
      </c>
      <c r="C6043" s="35">
        <v>1.4E-2</v>
      </c>
      <c r="D6043" s="33" t="s">
        <v>33</v>
      </c>
      <c r="E6043" s="33" t="s">
        <v>27</v>
      </c>
      <c r="F6043" s="36">
        <v>45113</v>
      </c>
      <c r="G6043" s="37" t="s">
        <v>28</v>
      </c>
      <c r="H6043" s="33"/>
    </row>
    <row r="6044" spans="1:8" x14ac:dyDescent="0.25">
      <c r="A6044" s="33" t="s">
        <v>560</v>
      </c>
      <c r="B6044" s="34">
        <v>9175349</v>
      </c>
      <c r="C6044" s="35">
        <v>1.4E-2</v>
      </c>
      <c r="D6044" s="33" t="s">
        <v>33</v>
      </c>
      <c r="E6044" s="33" t="s">
        <v>27</v>
      </c>
      <c r="F6044" s="36">
        <v>45113</v>
      </c>
      <c r="G6044" s="37" t="s">
        <v>28</v>
      </c>
      <c r="H6044" s="33"/>
    </row>
    <row r="6045" spans="1:8" x14ac:dyDescent="0.25">
      <c r="A6045" s="33" t="s">
        <v>560</v>
      </c>
      <c r="B6045" s="34">
        <v>9175350</v>
      </c>
      <c r="C6045" s="35">
        <v>1.4E-2</v>
      </c>
      <c r="D6045" s="33" t="s">
        <v>33</v>
      </c>
      <c r="E6045" s="33" t="s">
        <v>27</v>
      </c>
      <c r="F6045" s="36">
        <v>45113</v>
      </c>
      <c r="G6045" s="37" t="s">
        <v>28</v>
      </c>
      <c r="H6045" s="33"/>
    </row>
    <row r="6046" spans="1:8" x14ac:dyDescent="0.25">
      <c r="A6046" s="33" t="s">
        <v>560</v>
      </c>
      <c r="B6046" s="34">
        <v>9175358</v>
      </c>
      <c r="C6046" s="35">
        <v>1.4E-2</v>
      </c>
      <c r="D6046" s="33" t="s">
        <v>33</v>
      </c>
      <c r="E6046" s="33" t="s">
        <v>27</v>
      </c>
      <c r="F6046" s="36">
        <v>45113</v>
      </c>
      <c r="G6046" s="37" t="s">
        <v>28</v>
      </c>
      <c r="H6046" s="33"/>
    </row>
    <row r="6047" spans="1:8" x14ac:dyDescent="0.25">
      <c r="A6047" s="33" t="s">
        <v>560</v>
      </c>
      <c r="B6047" s="34">
        <v>9175359</v>
      </c>
      <c r="C6047" s="35">
        <v>1.4E-2</v>
      </c>
      <c r="D6047" s="33" t="s">
        <v>33</v>
      </c>
      <c r="E6047" s="33" t="s">
        <v>27</v>
      </c>
      <c r="F6047" s="36">
        <v>45113</v>
      </c>
      <c r="G6047" s="37" t="s">
        <v>28</v>
      </c>
      <c r="H6047" s="33"/>
    </row>
    <row r="6048" spans="1:8" x14ac:dyDescent="0.25">
      <c r="A6048" s="33" t="s">
        <v>560</v>
      </c>
      <c r="B6048" s="34">
        <v>9175360</v>
      </c>
      <c r="C6048" s="35">
        <v>1.4E-2</v>
      </c>
      <c r="D6048" s="33" t="s">
        <v>33</v>
      </c>
      <c r="E6048" s="33" t="s">
        <v>27</v>
      </c>
      <c r="F6048" s="36">
        <v>45113</v>
      </c>
      <c r="G6048" s="37" t="s">
        <v>28</v>
      </c>
      <c r="H6048" s="33"/>
    </row>
    <row r="6049" spans="1:8" x14ac:dyDescent="0.25">
      <c r="A6049" s="33" t="s">
        <v>560</v>
      </c>
      <c r="B6049" s="34">
        <v>9175368</v>
      </c>
      <c r="C6049" s="35">
        <v>1.4E-2</v>
      </c>
      <c r="D6049" s="33" t="s">
        <v>33</v>
      </c>
      <c r="E6049" s="33" t="s">
        <v>27</v>
      </c>
      <c r="F6049" s="36">
        <v>45113</v>
      </c>
      <c r="G6049" s="37" t="s">
        <v>28</v>
      </c>
      <c r="H6049" s="33"/>
    </row>
    <row r="6050" spans="1:8" x14ac:dyDescent="0.25">
      <c r="A6050" s="33" t="s">
        <v>560</v>
      </c>
      <c r="B6050" s="34">
        <v>9175580</v>
      </c>
      <c r="C6050" s="35">
        <v>1.4E-2</v>
      </c>
      <c r="D6050" s="33" t="s">
        <v>33</v>
      </c>
      <c r="E6050" s="33" t="s">
        <v>27</v>
      </c>
      <c r="F6050" s="36">
        <v>45113</v>
      </c>
      <c r="G6050" s="37" t="s">
        <v>28</v>
      </c>
      <c r="H6050" s="33"/>
    </row>
    <row r="6051" spans="1:8" x14ac:dyDescent="0.25">
      <c r="A6051" s="33" t="s">
        <v>560</v>
      </c>
      <c r="B6051" s="34">
        <v>9175588</v>
      </c>
      <c r="C6051" s="35">
        <v>1.4E-2</v>
      </c>
      <c r="D6051" s="33" t="s">
        <v>33</v>
      </c>
      <c r="E6051" s="33" t="s">
        <v>27</v>
      </c>
      <c r="F6051" s="36">
        <v>45113</v>
      </c>
      <c r="G6051" s="37" t="s">
        <v>28</v>
      </c>
      <c r="H6051" s="33"/>
    </row>
    <row r="6052" spans="1:8" x14ac:dyDescent="0.25">
      <c r="A6052" s="33" t="s">
        <v>560</v>
      </c>
      <c r="B6052" s="34">
        <v>9175589</v>
      </c>
      <c r="C6052" s="35">
        <v>1.4E-2</v>
      </c>
      <c r="D6052" s="33" t="s">
        <v>33</v>
      </c>
      <c r="E6052" s="33" t="s">
        <v>27</v>
      </c>
      <c r="F6052" s="36">
        <v>45113</v>
      </c>
      <c r="G6052" s="37" t="s">
        <v>28</v>
      </c>
      <c r="H6052" s="33"/>
    </row>
    <row r="6053" spans="1:8" x14ac:dyDescent="0.25">
      <c r="A6053" s="33" t="s">
        <v>560</v>
      </c>
      <c r="B6053" s="34">
        <v>9175590</v>
      </c>
      <c r="C6053" s="35">
        <v>1.4E-2</v>
      </c>
      <c r="D6053" s="33" t="s">
        <v>33</v>
      </c>
      <c r="E6053" s="33" t="s">
        <v>27</v>
      </c>
      <c r="F6053" s="36">
        <v>45113</v>
      </c>
      <c r="G6053" s="37" t="s">
        <v>28</v>
      </c>
      <c r="H6053" s="33"/>
    </row>
    <row r="6054" spans="1:8" x14ac:dyDescent="0.25">
      <c r="A6054" s="33" t="s">
        <v>560</v>
      </c>
      <c r="B6054" s="34">
        <v>9175598</v>
      </c>
      <c r="C6054" s="35">
        <v>1.4E-2</v>
      </c>
      <c r="D6054" s="33" t="s">
        <v>33</v>
      </c>
      <c r="E6054" s="33" t="s">
        <v>27</v>
      </c>
      <c r="F6054" s="36">
        <v>45113</v>
      </c>
      <c r="G6054" s="37" t="s">
        <v>28</v>
      </c>
      <c r="H6054" s="33"/>
    </row>
    <row r="6055" spans="1:8" x14ac:dyDescent="0.25">
      <c r="A6055" s="33" t="s">
        <v>560</v>
      </c>
      <c r="B6055" s="34">
        <v>9175599</v>
      </c>
      <c r="C6055" s="35">
        <v>1.4E-2</v>
      </c>
      <c r="D6055" s="33" t="s">
        <v>33</v>
      </c>
      <c r="E6055" s="33" t="s">
        <v>27</v>
      </c>
      <c r="F6055" s="36">
        <v>45113</v>
      </c>
      <c r="G6055" s="37" t="s">
        <v>28</v>
      </c>
      <c r="H6055" s="33"/>
    </row>
    <row r="6056" spans="1:8" x14ac:dyDescent="0.25">
      <c r="A6056" s="33" t="s">
        <v>560</v>
      </c>
      <c r="B6056" s="34">
        <v>9175608</v>
      </c>
      <c r="C6056" s="35">
        <v>1.4E-2</v>
      </c>
      <c r="D6056" s="33" t="s">
        <v>33</v>
      </c>
      <c r="E6056" s="33" t="s">
        <v>27</v>
      </c>
      <c r="F6056" s="36">
        <v>45113</v>
      </c>
      <c r="G6056" s="37" t="s">
        <v>28</v>
      </c>
      <c r="H6056" s="33"/>
    </row>
    <row r="6057" spans="1:8" x14ac:dyDescent="0.25">
      <c r="A6057" s="33" t="s">
        <v>560</v>
      </c>
      <c r="B6057" s="34">
        <v>9175609</v>
      </c>
      <c r="C6057" s="35">
        <v>1.4E-2</v>
      </c>
      <c r="D6057" s="33" t="s">
        <v>33</v>
      </c>
      <c r="E6057" s="33" t="s">
        <v>27</v>
      </c>
      <c r="F6057" s="36">
        <v>45113</v>
      </c>
      <c r="G6057" s="37" t="s">
        <v>28</v>
      </c>
      <c r="H6057" s="33"/>
    </row>
    <row r="6058" spans="1:8" x14ac:dyDescent="0.25">
      <c r="A6058" s="33" t="s">
        <v>560</v>
      </c>
      <c r="B6058" s="34">
        <v>9175610</v>
      </c>
      <c r="C6058" s="35">
        <v>1.4E-2</v>
      </c>
      <c r="D6058" s="33" t="s">
        <v>33</v>
      </c>
      <c r="E6058" s="33" t="s">
        <v>27</v>
      </c>
      <c r="F6058" s="36">
        <v>45113</v>
      </c>
      <c r="G6058" s="37" t="s">
        <v>28</v>
      </c>
      <c r="H6058" s="33"/>
    </row>
    <row r="6059" spans="1:8" x14ac:dyDescent="0.25">
      <c r="A6059" s="33" t="s">
        <v>560</v>
      </c>
      <c r="B6059" s="34">
        <v>9175618</v>
      </c>
      <c r="C6059" s="35">
        <v>1.4E-2</v>
      </c>
      <c r="D6059" s="33" t="s">
        <v>33</v>
      </c>
      <c r="E6059" s="33" t="s">
        <v>27</v>
      </c>
      <c r="F6059" s="36">
        <v>45113</v>
      </c>
      <c r="G6059" s="37" t="s">
        <v>28</v>
      </c>
      <c r="H6059" s="33"/>
    </row>
    <row r="6060" spans="1:8" x14ac:dyDescent="0.25">
      <c r="A6060" s="33" t="s">
        <v>560</v>
      </c>
      <c r="B6060" s="34">
        <v>9175619</v>
      </c>
      <c r="C6060" s="35">
        <v>1.4E-2</v>
      </c>
      <c r="D6060" s="33" t="s">
        <v>33</v>
      </c>
      <c r="E6060" s="33" t="s">
        <v>27</v>
      </c>
      <c r="F6060" s="36">
        <v>45113</v>
      </c>
      <c r="G6060" s="37" t="s">
        <v>28</v>
      </c>
      <c r="H6060" s="33"/>
    </row>
    <row r="6061" spans="1:8" x14ac:dyDescent="0.25">
      <c r="A6061" s="33" t="s">
        <v>560</v>
      </c>
      <c r="B6061" s="34">
        <v>9175620</v>
      </c>
      <c r="C6061" s="35">
        <v>1.4E-2</v>
      </c>
      <c r="D6061" s="33" t="s">
        <v>33</v>
      </c>
      <c r="E6061" s="33" t="s">
        <v>27</v>
      </c>
      <c r="F6061" s="36">
        <v>45113</v>
      </c>
      <c r="G6061" s="37" t="s">
        <v>28</v>
      </c>
      <c r="H6061" s="33"/>
    </row>
    <row r="6062" spans="1:8" x14ac:dyDescent="0.25">
      <c r="A6062" s="33" t="s">
        <v>560</v>
      </c>
      <c r="B6062" s="34">
        <v>9175628</v>
      </c>
      <c r="C6062" s="35">
        <v>1.4E-2</v>
      </c>
      <c r="D6062" s="33" t="s">
        <v>33</v>
      </c>
      <c r="E6062" s="33" t="s">
        <v>27</v>
      </c>
      <c r="F6062" s="36">
        <v>45113</v>
      </c>
      <c r="G6062" s="37" t="s">
        <v>28</v>
      </c>
      <c r="H6062" s="33"/>
    </row>
    <row r="6063" spans="1:8" x14ac:dyDescent="0.25">
      <c r="A6063" s="33" t="s">
        <v>560</v>
      </c>
      <c r="B6063" s="34">
        <v>9175629</v>
      </c>
      <c r="C6063" s="35">
        <v>1.4E-2</v>
      </c>
      <c r="D6063" s="33" t="s">
        <v>33</v>
      </c>
      <c r="E6063" s="33" t="s">
        <v>27</v>
      </c>
      <c r="F6063" s="36">
        <v>45113</v>
      </c>
      <c r="G6063" s="37" t="s">
        <v>28</v>
      </c>
      <c r="H6063" s="33"/>
    </row>
    <row r="6064" spans="1:8" x14ac:dyDescent="0.25">
      <c r="A6064" s="33" t="s">
        <v>560</v>
      </c>
      <c r="B6064" s="34">
        <v>9175630</v>
      </c>
      <c r="C6064" s="35">
        <v>1.4E-2</v>
      </c>
      <c r="D6064" s="33" t="s">
        <v>33</v>
      </c>
      <c r="E6064" s="33" t="s">
        <v>27</v>
      </c>
      <c r="F6064" s="36">
        <v>45113</v>
      </c>
      <c r="G6064" s="37" t="s">
        <v>28</v>
      </c>
      <c r="H6064" s="33"/>
    </row>
    <row r="6065" spans="1:8" x14ac:dyDescent="0.25">
      <c r="A6065" s="33" t="s">
        <v>560</v>
      </c>
      <c r="B6065" s="34">
        <v>9175638</v>
      </c>
      <c r="C6065" s="35">
        <v>1.4E-2</v>
      </c>
      <c r="D6065" s="33" t="s">
        <v>33</v>
      </c>
      <c r="E6065" s="33" t="s">
        <v>27</v>
      </c>
      <c r="F6065" s="36">
        <v>45113</v>
      </c>
      <c r="G6065" s="37" t="s">
        <v>28</v>
      </c>
      <c r="H6065" s="33"/>
    </row>
    <row r="6066" spans="1:8" x14ac:dyDescent="0.25">
      <c r="A6066" s="33" t="s">
        <v>560</v>
      </c>
      <c r="B6066" s="34">
        <v>9175639</v>
      </c>
      <c r="C6066" s="35">
        <v>1.4E-2</v>
      </c>
      <c r="D6066" s="33" t="s">
        <v>33</v>
      </c>
      <c r="E6066" s="33" t="s">
        <v>27</v>
      </c>
      <c r="F6066" s="36">
        <v>45113</v>
      </c>
      <c r="G6066" s="37" t="s">
        <v>28</v>
      </c>
      <c r="H6066" s="33"/>
    </row>
    <row r="6067" spans="1:8" x14ac:dyDescent="0.25">
      <c r="A6067" s="33" t="s">
        <v>560</v>
      </c>
      <c r="B6067" s="34">
        <v>9175640</v>
      </c>
      <c r="C6067" s="35">
        <v>1.4E-2</v>
      </c>
      <c r="D6067" s="33" t="s">
        <v>33</v>
      </c>
      <c r="E6067" s="33" t="s">
        <v>27</v>
      </c>
      <c r="F6067" s="36">
        <v>45113</v>
      </c>
      <c r="G6067" s="37" t="s">
        <v>28</v>
      </c>
      <c r="H6067" s="33"/>
    </row>
    <row r="6068" spans="1:8" x14ac:dyDescent="0.25">
      <c r="A6068" s="33" t="s">
        <v>560</v>
      </c>
      <c r="B6068" s="34">
        <v>9175648</v>
      </c>
      <c r="C6068" s="35">
        <v>1.4E-2</v>
      </c>
      <c r="D6068" s="33" t="s">
        <v>33</v>
      </c>
      <c r="E6068" s="33" t="s">
        <v>27</v>
      </c>
      <c r="F6068" s="36">
        <v>45113</v>
      </c>
      <c r="G6068" s="37" t="s">
        <v>28</v>
      </c>
      <c r="H6068" s="33"/>
    </row>
    <row r="6069" spans="1:8" x14ac:dyDescent="0.25">
      <c r="A6069" s="33" t="s">
        <v>560</v>
      </c>
      <c r="B6069" s="34">
        <v>9175649</v>
      </c>
      <c r="C6069" s="35">
        <v>1.4E-2</v>
      </c>
      <c r="D6069" s="33" t="s">
        <v>33</v>
      </c>
      <c r="E6069" s="33" t="s">
        <v>27</v>
      </c>
      <c r="F6069" s="36">
        <v>45113</v>
      </c>
      <c r="G6069" s="37" t="s">
        <v>28</v>
      </c>
      <c r="H6069" s="33"/>
    </row>
    <row r="6070" spans="1:8" x14ac:dyDescent="0.25">
      <c r="A6070" s="33" t="s">
        <v>560</v>
      </c>
      <c r="B6070" s="34">
        <v>9176170</v>
      </c>
      <c r="C6070" s="35">
        <v>1.4E-2</v>
      </c>
      <c r="D6070" s="33" t="s">
        <v>33</v>
      </c>
      <c r="E6070" s="33" t="s">
        <v>27</v>
      </c>
      <c r="F6070" s="36">
        <v>45113</v>
      </c>
      <c r="G6070" s="37" t="s">
        <v>28</v>
      </c>
      <c r="H6070" s="33"/>
    </row>
    <row r="6071" spans="1:8" x14ac:dyDescent="0.25">
      <c r="A6071" s="33" t="s">
        <v>560</v>
      </c>
      <c r="B6071" s="34">
        <v>9176178</v>
      </c>
      <c r="C6071" s="35">
        <v>1.4E-2</v>
      </c>
      <c r="D6071" s="33" t="s">
        <v>33</v>
      </c>
      <c r="E6071" s="33" t="s">
        <v>27</v>
      </c>
      <c r="F6071" s="36">
        <v>45113</v>
      </c>
      <c r="G6071" s="37" t="s">
        <v>28</v>
      </c>
      <c r="H6071" s="33"/>
    </row>
    <row r="6072" spans="1:8" x14ac:dyDescent="0.25">
      <c r="A6072" s="33" t="s">
        <v>560</v>
      </c>
      <c r="B6072" s="34">
        <v>9176180</v>
      </c>
      <c r="C6072" s="35">
        <v>1.4E-2</v>
      </c>
      <c r="D6072" s="33" t="s">
        <v>33</v>
      </c>
      <c r="E6072" s="33" t="s">
        <v>27</v>
      </c>
      <c r="F6072" s="36">
        <v>45113</v>
      </c>
      <c r="G6072" s="37" t="s">
        <v>28</v>
      </c>
      <c r="H6072" s="33"/>
    </row>
    <row r="6073" spans="1:8" x14ac:dyDescent="0.25">
      <c r="A6073" s="33" t="s">
        <v>560</v>
      </c>
      <c r="B6073" s="34">
        <v>9176188</v>
      </c>
      <c r="C6073" s="35">
        <v>1.4E-2</v>
      </c>
      <c r="D6073" s="33" t="s">
        <v>33</v>
      </c>
      <c r="E6073" s="33" t="s">
        <v>27</v>
      </c>
      <c r="F6073" s="36">
        <v>45113</v>
      </c>
      <c r="G6073" s="37" t="s">
        <v>28</v>
      </c>
      <c r="H6073" s="33"/>
    </row>
    <row r="6074" spans="1:8" x14ac:dyDescent="0.25">
      <c r="A6074" s="33" t="s">
        <v>560</v>
      </c>
      <c r="B6074" s="34">
        <v>9176189</v>
      </c>
      <c r="C6074" s="35">
        <v>1.4E-2</v>
      </c>
      <c r="D6074" s="33" t="s">
        <v>33</v>
      </c>
      <c r="E6074" s="33" t="s">
        <v>27</v>
      </c>
      <c r="F6074" s="36">
        <v>45113</v>
      </c>
      <c r="G6074" s="37" t="s">
        <v>28</v>
      </c>
      <c r="H6074" s="33"/>
    </row>
    <row r="6075" spans="1:8" x14ac:dyDescent="0.25">
      <c r="A6075" s="33" t="s">
        <v>560</v>
      </c>
      <c r="B6075" s="34">
        <v>9176190</v>
      </c>
      <c r="C6075" s="35">
        <v>1.4E-2</v>
      </c>
      <c r="D6075" s="33" t="s">
        <v>33</v>
      </c>
      <c r="E6075" s="33" t="s">
        <v>27</v>
      </c>
      <c r="F6075" s="36">
        <v>45113</v>
      </c>
      <c r="G6075" s="37" t="s">
        <v>28</v>
      </c>
      <c r="H6075" s="33"/>
    </row>
    <row r="6076" spans="1:8" x14ac:dyDescent="0.25">
      <c r="A6076" s="33" t="s">
        <v>560</v>
      </c>
      <c r="B6076" s="34">
        <v>9176198</v>
      </c>
      <c r="C6076" s="35">
        <v>1.4E-2</v>
      </c>
      <c r="D6076" s="33" t="s">
        <v>33</v>
      </c>
      <c r="E6076" s="33" t="s">
        <v>27</v>
      </c>
      <c r="F6076" s="36">
        <v>45113</v>
      </c>
      <c r="G6076" s="37" t="s">
        <v>28</v>
      </c>
      <c r="H6076" s="33"/>
    </row>
    <row r="6077" spans="1:8" x14ac:dyDescent="0.25">
      <c r="A6077" s="33" t="s">
        <v>560</v>
      </c>
      <c r="B6077" s="34">
        <v>9176199</v>
      </c>
      <c r="C6077" s="35">
        <v>1.4E-2</v>
      </c>
      <c r="D6077" s="33" t="s">
        <v>33</v>
      </c>
      <c r="E6077" s="33" t="s">
        <v>27</v>
      </c>
      <c r="F6077" s="36">
        <v>45113</v>
      </c>
      <c r="G6077" s="37" t="s">
        <v>28</v>
      </c>
      <c r="H6077" s="33"/>
    </row>
    <row r="6078" spans="1:8" x14ac:dyDescent="0.25">
      <c r="A6078" s="33" t="s">
        <v>560</v>
      </c>
      <c r="B6078" s="34">
        <v>9176210</v>
      </c>
      <c r="C6078" s="35">
        <v>1.4E-2</v>
      </c>
      <c r="D6078" s="33" t="s">
        <v>33</v>
      </c>
      <c r="E6078" s="33" t="s">
        <v>27</v>
      </c>
      <c r="F6078" s="36">
        <v>45113</v>
      </c>
      <c r="G6078" s="37" t="s">
        <v>28</v>
      </c>
      <c r="H6078" s="33"/>
    </row>
    <row r="6079" spans="1:8" x14ac:dyDescent="0.25">
      <c r="A6079" s="33" t="s">
        <v>560</v>
      </c>
      <c r="B6079" s="34">
        <v>9176218</v>
      </c>
      <c r="C6079" s="35">
        <v>1.4E-2</v>
      </c>
      <c r="D6079" s="33" t="s">
        <v>33</v>
      </c>
      <c r="E6079" s="33" t="s">
        <v>27</v>
      </c>
      <c r="F6079" s="36">
        <v>45113</v>
      </c>
      <c r="G6079" s="37" t="s">
        <v>28</v>
      </c>
      <c r="H6079" s="33"/>
    </row>
    <row r="6080" spans="1:8" x14ac:dyDescent="0.25">
      <c r="A6080" s="33" t="s">
        <v>560</v>
      </c>
      <c r="B6080" s="34">
        <v>9176219</v>
      </c>
      <c r="C6080" s="35">
        <v>1.4E-2</v>
      </c>
      <c r="D6080" s="33" t="s">
        <v>33</v>
      </c>
      <c r="E6080" s="33" t="s">
        <v>27</v>
      </c>
      <c r="F6080" s="36">
        <v>45113</v>
      </c>
      <c r="G6080" s="37" t="s">
        <v>28</v>
      </c>
      <c r="H6080" s="33"/>
    </row>
    <row r="6081" spans="1:8" x14ac:dyDescent="0.25">
      <c r="A6081" s="33" t="s">
        <v>560</v>
      </c>
      <c r="B6081" s="34">
        <v>9176220</v>
      </c>
      <c r="C6081" s="35">
        <v>1.4E-2</v>
      </c>
      <c r="D6081" s="33" t="s">
        <v>33</v>
      </c>
      <c r="E6081" s="33" t="s">
        <v>27</v>
      </c>
      <c r="F6081" s="36">
        <v>45113</v>
      </c>
      <c r="G6081" s="37" t="s">
        <v>28</v>
      </c>
      <c r="H6081" s="33"/>
    </row>
    <row r="6082" spans="1:8" x14ac:dyDescent="0.25">
      <c r="A6082" s="33" t="s">
        <v>560</v>
      </c>
      <c r="B6082" s="34">
        <v>9176228</v>
      </c>
      <c r="C6082" s="35">
        <v>1.4E-2</v>
      </c>
      <c r="D6082" s="33" t="s">
        <v>33</v>
      </c>
      <c r="E6082" s="33" t="s">
        <v>27</v>
      </c>
      <c r="F6082" s="36">
        <v>45113</v>
      </c>
      <c r="G6082" s="37" t="s">
        <v>28</v>
      </c>
      <c r="H6082" s="33"/>
    </row>
    <row r="6083" spans="1:8" x14ac:dyDescent="0.25">
      <c r="A6083" s="33" t="s">
        <v>560</v>
      </c>
      <c r="B6083" s="34">
        <v>9176229</v>
      </c>
      <c r="C6083" s="35">
        <v>1.4E-2</v>
      </c>
      <c r="D6083" s="33" t="s">
        <v>33</v>
      </c>
      <c r="E6083" s="33" t="s">
        <v>27</v>
      </c>
      <c r="F6083" s="36">
        <v>45113</v>
      </c>
      <c r="G6083" s="37" t="s">
        <v>28</v>
      </c>
      <c r="H6083" s="33"/>
    </row>
    <row r="6084" spans="1:8" x14ac:dyDescent="0.25">
      <c r="A6084" s="33" t="s">
        <v>560</v>
      </c>
      <c r="B6084" s="34">
        <v>9176230</v>
      </c>
      <c r="C6084" s="35">
        <v>1.4E-2</v>
      </c>
      <c r="D6084" s="33" t="s">
        <v>33</v>
      </c>
      <c r="E6084" s="33" t="s">
        <v>27</v>
      </c>
      <c r="F6084" s="36">
        <v>45113</v>
      </c>
      <c r="G6084" s="37" t="s">
        <v>28</v>
      </c>
      <c r="H6084" s="33"/>
    </row>
    <row r="6085" spans="1:8" x14ac:dyDescent="0.25">
      <c r="A6085" s="33" t="s">
        <v>560</v>
      </c>
      <c r="B6085" s="34">
        <v>9176238</v>
      </c>
      <c r="C6085" s="35">
        <v>1.4E-2</v>
      </c>
      <c r="D6085" s="33" t="s">
        <v>33</v>
      </c>
      <c r="E6085" s="33" t="s">
        <v>27</v>
      </c>
      <c r="F6085" s="36">
        <v>45113</v>
      </c>
      <c r="G6085" s="37" t="s">
        <v>28</v>
      </c>
      <c r="H6085" s="33"/>
    </row>
    <row r="6086" spans="1:8" x14ac:dyDescent="0.25">
      <c r="A6086" s="33" t="s">
        <v>560</v>
      </c>
      <c r="B6086" s="34">
        <v>9176239</v>
      </c>
      <c r="C6086" s="35">
        <v>1.4E-2</v>
      </c>
      <c r="D6086" s="33" t="s">
        <v>33</v>
      </c>
      <c r="E6086" s="33" t="s">
        <v>27</v>
      </c>
      <c r="F6086" s="36">
        <v>45113</v>
      </c>
      <c r="G6086" s="37" t="s">
        <v>28</v>
      </c>
      <c r="H6086" s="33"/>
    </row>
    <row r="6087" spans="1:8" x14ac:dyDescent="0.25">
      <c r="A6087" s="33" t="s">
        <v>560</v>
      </c>
      <c r="B6087" s="34">
        <v>9176240</v>
      </c>
      <c r="C6087" s="35">
        <v>1.4E-2</v>
      </c>
      <c r="D6087" s="33" t="s">
        <v>33</v>
      </c>
      <c r="E6087" s="33" t="s">
        <v>27</v>
      </c>
      <c r="F6087" s="36">
        <v>45113</v>
      </c>
      <c r="G6087" s="37" t="s">
        <v>28</v>
      </c>
      <c r="H6087" s="33"/>
    </row>
    <row r="6088" spans="1:8" x14ac:dyDescent="0.25">
      <c r="A6088" s="33" t="s">
        <v>560</v>
      </c>
      <c r="B6088" s="34">
        <v>917654</v>
      </c>
      <c r="C6088" s="35">
        <v>1.4E-2</v>
      </c>
      <c r="D6088" s="33" t="s">
        <v>33</v>
      </c>
      <c r="E6088" s="33" t="s">
        <v>27</v>
      </c>
      <c r="F6088" s="36">
        <v>45113</v>
      </c>
      <c r="G6088" s="37" t="s">
        <v>28</v>
      </c>
      <c r="H6088" s="33"/>
    </row>
    <row r="6089" spans="1:8" x14ac:dyDescent="0.25">
      <c r="A6089" s="33" t="s">
        <v>560</v>
      </c>
      <c r="B6089" s="34">
        <v>9176589</v>
      </c>
      <c r="C6089" s="35">
        <v>1.4E-2</v>
      </c>
      <c r="D6089" s="33" t="s">
        <v>33</v>
      </c>
      <c r="E6089" s="33" t="s">
        <v>27</v>
      </c>
      <c r="F6089" s="36">
        <v>45113</v>
      </c>
      <c r="G6089" s="37" t="s">
        <v>28</v>
      </c>
      <c r="H6089" s="33"/>
    </row>
    <row r="6090" spans="1:8" x14ac:dyDescent="0.25">
      <c r="A6090" s="33" t="s">
        <v>560</v>
      </c>
      <c r="B6090" s="34">
        <v>9176590</v>
      </c>
      <c r="C6090" s="35">
        <v>1.4E-2</v>
      </c>
      <c r="D6090" s="33" t="s">
        <v>33</v>
      </c>
      <c r="E6090" s="33" t="s">
        <v>27</v>
      </c>
      <c r="F6090" s="36">
        <v>45113</v>
      </c>
      <c r="G6090" s="37" t="s">
        <v>28</v>
      </c>
      <c r="H6090" s="33"/>
    </row>
    <row r="6091" spans="1:8" x14ac:dyDescent="0.25">
      <c r="A6091" s="33" t="s">
        <v>560</v>
      </c>
      <c r="B6091" s="34">
        <v>9176598</v>
      </c>
      <c r="C6091" s="35">
        <v>1.4E-2</v>
      </c>
      <c r="D6091" s="33" t="s">
        <v>33</v>
      </c>
      <c r="E6091" s="33" t="s">
        <v>27</v>
      </c>
      <c r="F6091" s="36">
        <v>45113</v>
      </c>
      <c r="G6091" s="37" t="s">
        <v>28</v>
      </c>
      <c r="H6091" s="33"/>
    </row>
    <row r="6092" spans="1:8" x14ac:dyDescent="0.25">
      <c r="A6092" s="33" t="s">
        <v>560</v>
      </c>
      <c r="B6092" s="34">
        <v>9176599</v>
      </c>
      <c r="C6092" s="35">
        <v>1.4E-2</v>
      </c>
      <c r="D6092" s="33" t="s">
        <v>33</v>
      </c>
      <c r="E6092" s="33" t="s">
        <v>27</v>
      </c>
      <c r="F6092" s="36">
        <v>45113</v>
      </c>
      <c r="G6092" s="37" t="s">
        <v>28</v>
      </c>
      <c r="H6092" s="33"/>
    </row>
    <row r="6093" spans="1:8" x14ac:dyDescent="0.25">
      <c r="A6093" s="33" t="s">
        <v>560</v>
      </c>
      <c r="B6093" s="34">
        <v>9176600</v>
      </c>
      <c r="C6093" s="35">
        <v>1.4E-2</v>
      </c>
      <c r="D6093" s="33" t="s">
        <v>33</v>
      </c>
      <c r="E6093" s="33" t="s">
        <v>27</v>
      </c>
      <c r="F6093" s="36">
        <v>45113</v>
      </c>
      <c r="G6093" s="37" t="s">
        <v>28</v>
      </c>
      <c r="H6093" s="33"/>
    </row>
    <row r="6094" spans="1:8" x14ac:dyDescent="0.25">
      <c r="A6094" s="33" t="s">
        <v>560</v>
      </c>
      <c r="B6094" s="34">
        <v>9176608</v>
      </c>
      <c r="C6094" s="35">
        <v>1.4E-2</v>
      </c>
      <c r="D6094" s="33" t="s">
        <v>33</v>
      </c>
      <c r="E6094" s="33" t="s">
        <v>27</v>
      </c>
      <c r="F6094" s="36">
        <v>45113</v>
      </c>
      <c r="G6094" s="37" t="s">
        <v>28</v>
      </c>
      <c r="H6094" s="33"/>
    </row>
    <row r="6095" spans="1:8" x14ac:dyDescent="0.25">
      <c r="A6095" s="33" t="s">
        <v>560</v>
      </c>
      <c r="B6095" s="34">
        <v>9176609</v>
      </c>
      <c r="C6095" s="35">
        <v>1.4E-2</v>
      </c>
      <c r="D6095" s="33" t="s">
        <v>33</v>
      </c>
      <c r="E6095" s="33" t="s">
        <v>27</v>
      </c>
      <c r="F6095" s="36">
        <v>45113</v>
      </c>
      <c r="G6095" s="37" t="s">
        <v>28</v>
      </c>
      <c r="H6095" s="33"/>
    </row>
    <row r="6096" spans="1:8" x14ac:dyDescent="0.25">
      <c r="A6096" s="33" t="s">
        <v>560</v>
      </c>
      <c r="B6096" s="34">
        <v>9176610</v>
      </c>
      <c r="C6096" s="35">
        <v>1.4E-2</v>
      </c>
      <c r="D6096" s="33" t="s">
        <v>33</v>
      </c>
      <c r="E6096" s="33" t="s">
        <v>27</v>
      </c>
      <c r="F6096" s="36">
        <v>45113</v>
      </c>
      <c r="G6096" s="37" t="s">
        <v>28</v>
      </c>
      <c r="H6096" s="33"/>
    </row>
    <row r="6097" spans="1:8" x14ac:dyDescent="0.25">
      <c r="A6097" s="33" t="s">
        <v>560</v>
      </c>
      <c r="B6097" s="34">
        <v>9176618</v>
      </c>
      <c r="C6097" s="35">
        <v>1.4E-2</v>
      </c>
      <c r="D6097" s="33" t="s">
        <v>33</v>
      </c>
      <c r="E6097" s="33" t="s">
        <v>27</v>
      </c>
      <c r="F6097" s="36">
        <v>45113</v>
      </c>
      <c r="G6097" s="37" t="s">
        <v>28</v>
      </c>
      <c r="H6097" s="33"/>
    </row>
    <row r="6098" spans="1:8" x14ac:dyDescent="0.25">
      <c r="A6098" s="33" t="s">
        <v>560</v>
      </c>
      <c r="B6098" s="34">
        <v>9176619</v>
      </c>
      <c r="C6098" s="35">
        <v>1.4E-2</v>
      </c>
      <c r="D6098" s="33" t="s">
        <v>33</v>
      </c>
      <c r="E6098" s="33" t="s">
        <v>27</v>
      </c>
      <c r="F6098" s="36">
        <v>45113</v>
      </c>
      <c r="G6098" s="37" t="s">
        <v>28</v>
      </c>
      <c r="H6098" s="33"/>
    </row>
    <row r="6099" spans="1:8" x14ac:dyDescent="0.25">
      <c r="A6099" s="33" t="s">
        <v>560</v>
      </c>
      <c r="B6099" s="34">
        <v>9176620</v>
      </c>
      <c r="C6099" s="35">
        <v>1.4E-2</v>
      </c>
      <c r="D6099" s="33" t="s">
        <v>33</v>
      </c>
      <c r="E6099" s="33" t="s">
        <v>27</v>
      </c>
      <c r="F6099" s="36">
        <v>45113</v>
      </c>
      <c r="G6099" s="37" t="s">
        <v>28</v>
      </c>
      <c r="H6099" s="33"/>
    </row>
    <row r="6100" spans="1:8" x14ac:dyDescent="0.25">
      <c r="A6100" s="33" t="s">
        <v>560</v>
      </c>
      <c r="B6100" s="34">
        <v>9176628</v>
      </c>
      <c r="C6100" s="35">
        <v>1.4E-2</v>
      </c>
      <c r="D6100" s="33" t="s">
        <v>33</v>
      </c>
      <c r="E6100" s="33" t="s">
        <v>27</v>
      </c>
      <c r="F6100" s="36">
        <v>45113</v>
      </c>
      <c r="G6100" s="37" t="s">
        <v>28</v>
      </c>
      <c r="H6100" s="33"/>
    </row>
    <row r="6101" spans="1:8" x14ac:dyDescent="0.25">
      <c r="A6101" s="33" t="s">
        <v>560</v>
      </c>
      <c r="B6101" s="34">
        <v>9176629</v>
      </c>
      <c r="C6101" s="35">
        <v>1.4E-2</v>
      </c>
      <c r="D6101" s="33" t="s">
        <v>33</v>
      </c>
      <c r="E6101" s="33" t="s">
        <v>27</v>
      </c>
      <c r="F6101" s="36">
        <v>45113</v>
      </c>
      <c r="G6101" s="37" t="s">
        <v>28</v>
      </c>
      <c r="H6101" s="33"/>
    </row>
    <row r="6102" spans="1:8" x14ac:dyDescent="0.25">
      <c r="A6102" s="33" t="s">
        <v>560</v>
      </c>
      <c r="B6102" s="34">
        <v>9176630</v>
      </c>
      <c r="C6102" s="35">
        <v>1.4E-2</v>
      </c>
      <c r="D6102" s="33" t="s">
        <v>33</v>
      </c>
      <c r="E6102" s="33" t="s">
        <v>27</v>
      </c>
      <c r="F6102" s="36">
        <v>45113</v>
      </c>
      <c r="G6102" s="37" t="s">
        <v>28</v>
      </c>
      <c r="H6102" s="33"/>
    </row>
    <row r="6103" spans="1:8" x14ac:dyDescent="0.25">
      <c r="A6103" s="33" t="s">
        <v>560</v>
      </c>
      <c r="B6103" s="34">
        <v>9176638</v>
      </c>
      <c r="C6103" s="35">
        <v>1.4E-2</v>
      </c>
      <c r="D6103" s="33" t="s">
        <v>33</v>
      </c>
      <c r="E6103" s="33" t="s">
        <v>27</v>
      </c>
      <c r="F6103" s="36">
        <v>45113</v>
      </c>
      <c r="G6103" s="37" t="s">
        <v>28</v>
      </c>
      <c r="H6103" s="33"/>
    </row>
    <row r="6104" spans="1:8" x14ac:dyDescent="0.25">
      <c r="A6104" s="33" t="s">
        <v>560</v>
      </c>
      <c r="B6104" s="34">
        <v>9176639</v>
      </c>
      <c r="C6104" s="35">
        <v>1.4E-2</v>
      </c>
      <c r="D6104" s="33" t="s">
        <v>33</v>
      </c>
      <c r="E6104" s="33" t="s">
        <v>27</v>
      </c>
      <c r="F6104" s="36">
        <v>45113</v>
      </c>
      <c r="G6104" s="37" t="s">
        <v>28</v>
      </c>
      <c r="H6104" s="33"/>
    </row>
    <row r="6105" spans="1:8" x14ac:dyDescent="0.25">
      <c r="A6105" s="33" t="s">
        <v>560</v>
      </c>
      <c r="B6105" s="34">
        <v>9176640</v>
      </c>
      <c r="C6105" s="35">
        <v>1.4E-2</v>
      </c>
      <c r="D6105" s="33" t="s">
        <v>33</v>
      </c>
      <c r="E6105" s="33" t="s">
        <v>27</v>
      </c>
      <c r="F6105" s="36">
        <v>45113</v>
      </c>
      <c r="G6105" s="37" t="s">
        <v>28</v>
      </c>
      <c r="H6105" s="33"/>
    </row>
    <row r="6106" spans="1:8" x14ac:dyDescent="0.25">
      <c r="A6106" s="33" t="s">
        <v>560</v>
      </c>
      <c r="B6106" s="34">
        <v>9176648</v>
      </c>
      <c r="C6106" s="35">
        <v>1.4E-2</v>
      </c>
      <c r="D6106" s="33" t="s">
        <v>33</v>
      </c>
      <c r="E6106" s="33" t="s">
        <v>27</v>
      </c>
      <c r="F6106" s="36">
        <v>45113</v>
      </c>
      <c r="G6106" s="37" t="s">
        <v>28</v>
      </c>
      <c r="H6106" s="33"/>
    </row>
    <row r="6107" spans="1:8" x14ac:dyDescent="0.25">
      <c r="A6107" s="33" t="s">
        <v>560</v>
      </c>
      <c r="B6107" s="34">
        <v>9176649</v>
      </c>
      <c r="C6107" s="35">
        <v>1.4E-2</v>
      </c>
      <c r="D6107" s="33" t="s">
        <v>33</v>
      </c>
      <c r="E6107" s="33" t="s">
        <v>27</v>
      </c>
      <c r="F6107" s="36">
        <v>45113</v>
      </c>
      <c r="G6107" s="37" t="s">
        <v>28</v>
      </c>
      <c r="H6107" s="33"/>
    </row>
    <row r="6108" spans="1:8" x14ac:dyDescent="0.25">
      <c r="A6108" s="33" t="s">
        <v>560</v>
      </c>
      <c r="B6108" s="34">
        <v>9176700</v>
      </c>
      <c r="C6108" s="35">
        <v>1.4E-2</v>
      </c>
      <c r="D6108" s="33" t="s">
        <v>33</v>
      </c>
      <c r="E6108" s="33" t="s">
        <v>27</v>
      </c>
      <c r="F6108" s="36">
        <v>45113</v>
      </c>
      <c r="G6108" s="37" t="s">
        <v>28</v>
      </c>
      <c r="H6108" s="33"/>
    </row>
    <row r="6109" spans="1:8" x14ac:dyDescent="0.25">
      <c r="A6109" s="33" t="s">
        <v>560</v>
      </c>
      <c r="B6109" s="34">
        <v>9176788</v>
      </c>
      <c r="C6109" s="35">
        <v>1.4E-2</v>
      </c>
      <c r="D6109" s="33" t="s">
        <v>33</v>
      </c>
      <c r="E6109" s="33" t="s">
        <v>27</v>
      </c>
      <c r="F6109" s="36">
        <v>45113</v>
      </c>
      <c r="G6109" s="37" t="s">
        <v>28</v>
      </c>
      <c r="H6109" s="33"/>
    </row>
    <row r="6110" spans="1:8" x14ac:dyDescent="0.25">
      <c r="A6110" s="33" t="s">
        <v>560</v>
      </c>
      <c r="B6110" s="34">
        <v>9176789</v>
      </c>
      <c r="C6110" s="35">
        <v>1.4E-2</v>
      </c>
      <c r="D6110" s="33" t="s">
        <v>33</v>
      </c>
      <c r="E6110" s="33" t="s">
        <v>27</v>
      </c>
      <c r="F6110" s="36">
        <v>45113</v>
      </c>
      <c r="G6110" s="37" t="s">
        <v>28</v>
      </c>
      <c r="H6110" s="33"/>
    </row>
    <row r="6111" spans="1:8" x14ac:dyDescent="0.25">
      <c r="A6111" s="33" t="s">
        <v>560</v>
      </c>
      <c r="B6111" s="34">
        <v>9176888</v>
      </c>
      <c r="C6111" s="35">
        <v>1.4E-2</v>
      </c>
      <c r="D6111" s="33" t="s">
        <v>33</v>
      </c>
      <c r="E6111" s="33" t="s">
        <v>27</v>
      </c>
      <c r="F6111" s="36">
        <v>45113</v>
      </c>
      <c r="G6111" s="37" t="s">
        <v>28</v>
      </c>
      <c r="H6111" s="33"/>
    </row>
    <row r="6112" spans="1:8" x14ac:dyDescent="0.25">
      <c r="A6112" s="33" t="s">
        <v>560</v>
      </c>
      <c r="B6112" s="34">
        <v>9176889</v>
      </c>
      <c r="C6112" s="35">
        <v>1.4E-2</v>
      </c>
      <c r="D6112" s="33" t="s">
        <v>33</v>
      </c>
      <c r="E6112" s="33" t="s">
        <v>27</v>
      </c>
      <c r="F6112" s="36">
        <v>45113</v>
      </c>
      <c r="G6112" s="37" t="s">
        <v>28</v>
      </c>
      <c r="H6112" s="33"/>
    </row>
    <row r="6113" spans="1:8" x14ac:dyDescent="0.25">
      <c r="A6113" s="33" t="s">
        <v>560</v>
      </c>
      <c r="B6113" s="34">
        <v>9176890</v>
      </c>
      <c r="C6113" s="35">
        <v>1.4E-2</v>
      </c>
      <c r="D6113" s="33" t="s">
        <v>33</v>
      </c>
      <c r="E6113" s="33" t="s">
        <v>27</v>
      </c>
      <c r="F6113" s="36">
        <v>45113</v>
      </c>
      <c r="G6113" s="37" t="s">
        <v>28</v>
      </c>
      <c r="H6113" s="33"/>
    </row>
    <row r="6114" spans="1:8" x14ac:dyDescent="0.25">
      <c r="A6114" s="33" t="s">
        <v>560</v>
      </c>
      <c r="B6114" s="34">
        <v>9176898</v>
      </c>
      <c r="C6114" s="35">
        <v>1.4E-2</v>
      </c>
      <c r="D6114" s="33" t="s">
        <v>33</v>
      </c>
      <c r="E6114" s="33" t="s">
        <v>27</v>
      </c>
      <c r="F6114" s="36">
        <v>45113</v>
      </c>
      <c r="G6114" s="37" t="s">
        <v>28</v>
      </c>
      <c r="H6114" s="33"/>
    </row>
    <row r="6115" spans="1:8" x14ac:dyDescent="0.25">
      <c r="A6115" s="33" t="s">
        <v>560</v>
      </c>
      <c r="B6115" s="34">
        <v>9176899</v>
      </c>
      <c r="C6115" s="35">
        <v>1.4E-2</v>
      </c>
      <c r="D6115" s="33" t="s">
        <v>33</v>
      </c>
      <c r="E6115" s="33" t="s">
        <v>27</v>
      </c>
      <c r="F6115" s="36">
        <v>45113</v>
      </c>
      <c r="G6115" s="37" t="s">
        <v>28</v>
      </c>
      <c r="H6115" s="33"/>
    </row>
    <row r="6116" spans="1:8" x14ac:dyDescent="0.25">
      <c r="A6116" s="33" t="s">
        <v>560</v>
      </c>
      <c r="B6116" s="34">
        <v>9176900</v>
      </c>
      <c r="C6116" s="35">
        <v>1.4E-2</v>
      </c>
      <c r="D6116" s="33" t="s">
        <v>33</v>
      </c>
      <c r="E6116" s="33" t="s">
        <v>27</v>
      </c>
      <c r="F6116" s="36">
        <v>45113</v>
      </c>
      <c r="G6116" s="37" t="s">
        <v>28</v>
      </c>
      <c r="H6116" s="33"/>
    </row>
    <row r="6117" spans="1:8" x14ac:dyDescent="0.25">
      <c r="A6117" s="33" t="s">
        <v>560</v>
      </c>
      <c r="B6117" s="34">
        <v>9176908</v>
      </c>
      <c r="C6117" s="35">
        <v>1.4E-2</v>
      </c>
      <c r="D6117" s="33" t="s">
        <v>33</v>
      </c>
      <c r="E6117" s="33" t="s">
        <v>27</v>
      </c>
      <c r="F6117" s="36">
        <v>45113</v>
      </c>
      <c r="G6117" s="37" t="s">
        <v>28</v>
      </c>
      <c r="H6117" s="33"/>
    </row>
    <row r="6118" spans="1:8" x14ac:dyDescent="0.25">
      <c r="A6118" s="33" t="s">
        <v>560</v>
      </c>
      <c r="B6118" s="34">
        <v>9176909</v>
      </c>
      <c r="C6118" s="35">
        <v>1.4E-2</v>
      </c>
      <c r="D6118" s="33" t="s">
        <v>33</v>
      </c>
      <c r="E6118" s="33" t="s">
        <v>27</v>
      </c>
      <c r="F6118" s="36">
        <v>45113</v>
      </c>
      <c r="G6118" s="37" t="s">
        <v>28</v>
      </c>
      <c r="H6118" s="33"/>
    </row>
    <row r="6119" spans="1:8" x14ac:dyDescent="0.25">
      <c r="A6119" s="33" t="s">
        <v>560</v>
      </c>
      <c r="B6119" s="34">
        <v>9176910</v>
      </c>
      <c r="C6119" s="35">
        <v>1.4E-2</v>
      </c>
      <c r="D6119" s="33" t="s">
        <v>33</v>
      </c>
      <c r="E6119" s="33" t="s">
        <v>27</v>
      </c>
      <c r="F6119" s="36">
        <v>45113</v>
      </c>
      <c r="G6119" s="37" t="s">
        <v>28</v>
      </c>
      <c r="H6119" s="33"/>
    </row>
    <row r="6120" spans="1:8" x14ac:dyDescent="0.25">
      <c r="A6120" s="33" t="s">
        <v>560</v>
      </c>
      <c r="B6120" s="34">
        <v>9176918</v>
      </c>
      <c r="C6120" s="35">
        <v>1.4E-2</v>
      </c>
      <c r="D6120" s="33" t="s">
        <v>33</v>
      </c>
      <c r="E6120" s="33" t="s">
        <v>27</v>
      </c>
      <c r="F6120" s="36">
        <v>45113</v>
      </c>
      <c r="G6120" s="37" t="s">
        <v>28</v>
      </c>
      <c r="H6120" s="33"/>
    </row>
    <row r="6121" spans="1:8" x14ac:dyDescent="0.25">
      <c r="A6121" s="33" t="s">
        <v>560</v>
      </c>
      <c r="B6121" s="34">
        <v>9176919</v>
      </c>
      <c r="C6121" s="35">
        <v>1.4E-2</v>
      </c>
      <c r="D6121" s="33" t="s">
        <v>33</v>
      </c>
      <c r="E6121" s="33" t="s">
        <v>27</v>
      </c>
      <c r="F6121" s="36">
        <v>45113</v>
      </c>
      <c r="G6121" s="37" t="s">
        <v>28</v>
      </c>
      <c r="H6121" s="33"/>
    </row>
    <row r="6122" spans="1:8" x14ac:dyDescent="0.25">
      <c r="A6122" s="33" t="s">
        <v>560</v>
      </c>
      <c r="B6122" s="34">
        <v>9176920</v>
      </c>
      <c r="C6122" s="35">
        <v>1.4E-2</v>
      </c>
      <c r="D6122" s="33" t="s">
        <v>33</v>
      </c>
      <c r="E6122" s="33" t="s">
        <v>27</v>
      </c>
      <c r="F6122" s="36">
        <v>45113</v>
      </c>
      <c r="G6122" s="37" t="s">
        <v>28</v>
      </c>
      <c r="H6122" s="33"/>
    </row>
    <row r="6123" spans="1:8" x14ac:dyDescent="0.25">
      <c r="A6123" s="33" t="s">
        <v>560</v>
      </c>
      <c r="B6123" s="34">
        <v>9176928</v>
      </c>
      <c r="C6123" s="35">
        <v>1.4E-2</v>
      </c>
      <c r="D6123" s="33" t="s">
        <v>33</v>
      </c>
      <c r="E6123" s="33" t="s">
        <v>27</v>
      </c>
      <c r="F6123" s="36">
        <v>45113</v>
      </c>
      <c r="G6123" s="37" t="s">
        <v>28</v>
      </c>
      <c r="H6123" s="33"/>
    </row>
    <row r="6124" spans="1:8" x14ac:dyDescent="0.25">
      <c r="A6124" s="33" t="s">
        <v>560</v>
      </c>
      <c r="B6124" s="34">
        <v>9176929</v>
      </c>
      <c r="C6124" s="35">
        <v>1.4E-2</v>
      </c>
      <c r="D6124" s="33" t="s">
        <v>33</v>
      </c>
      <c r="E6124" s="33" t="s">
        <v>27</v>
      </c>
      <c r="F6124" s="36">
        <v>45113</v>
      </c>
      <c r="G6124" s="37" t="s">
        <v>28</v>
      </c>
      <c r="H6124" s="33"/>
    </row>
    <row r="6125" spans="1:8" x14ac:dyDescent="0.25">
      <c r="A6125" s="33" t="s">
        <v>560</v>
      </c>
      <c r="B6125" s="34">
        <v>9176930</v>
      </c>
      <c r="C6125" s="35">
        <v>1.4E-2</v>
      </c>
      <c r="D6125" s="33" t="s">
        <v>33</v>
      </c>
      <c r="E6125" s="33" t="s">
        <v>27</v>
      </c>
      <c r="F6125" s="36">
        <v>45113</v>
      </c>
      <c r="G6125" s="37" t="s">
        <v>28</v>
      </c>
      <c r="H6125" s="33"/>
    </row>
    <row r="6126" spans="1:8" x14ac:dyDescent="0.25">
      <c r="A6126" s="33" t="s">
        <v>560</v>
      </c>
      <c r="B6126" s="34">
        <v>9176938</v>
      </c>
      <c r="C6126" s="35">
        <v>1.4E-2</v>
      </c>
      <c r="D6126" s="33" t="s">
        <v>33</v>
      </c>
      <c r="E6126" s="33" t="s">
        <v>27</v>
      </c>
      <c r="F6126" s="36">
        <v>45113</v>
      </c>
      <c r="G6126" s="37" t="s">
        <v>28</v>
      </c>
      <c r="H6126" s="33"/>
    </row>
    <row r="6127" spans="1:8" x14ac:dyDescent="0.25">
      <c r="A6127" s="33" t="s">
        <v>560</v>
      </c>
      <c r="B6127" s="34">
        <v>9176939</v>
      </c>
      <c r="C6127" s="35">
        <v>1.4E-2</v>
      </c>
      <c r="D6127" s="33" t="s">
        <v>33</v>
      </c>
      <c r="E6127" s="33" t="s">
        <v>27</v>
      </c>
      <c r="F6127" s="36">
        <v>45113</v>
      </c>
      <c r="G6127" s="37" t="s">
        <v>28</v>
      </c>
      <c r="H6127" s="33"/>
    </row>
    <row r="6128" spans="1:8" x14ac:dyDescent="0.25">
      <c r="A6128" s="33" t="s">
        <v>560</v>
      </c>
      <c r="B6128" s="34">
        <v>9176940</v>
      </c>
      <c r="C6128" s="35">
        <v>1.4E-2</v>
      </c>
      <c r="D6128" s="33" t="s">
        <v>33</v>
      </c>
      <c r="E6128" s="33" t="s">
        <v>27</v>
      </c>
      <c r="F6128" s="36">
        <v>45113</v>
      </c>
      <c r="G6128" s="37" t="s">
        <v>28</v>
      </c>
      <c r="H6128" s="33"/>
    </row>
    <row r="6129" spans="1:8" x14ac:dyDescent="0.25">
      <c r="A6129" s="33" t="s">
        <v>560</v>
      </c>
      <c r="B6129" s="34">
        <v>9176948</v>
      </c>
      <c r="C6129" s="35">
        <v>1.4E-2</v>
      </c>
      <c r="D6129" s="33" t="s">
        <v>33</v>
      </c>
      <c r="E6129" s="33" t="s">
        <v>27</v>
      </c>
      <c r="F6129" s="36">
        <v>45113</v>
      </c>
      <c r="G6129" s="37" t="s">
        <v>28</v>
      </c>
      <c r="H6129" s="33"/>
    </row>
    <row r="6130" spans="1:8" x14ac:dyDescent="0.25">
      <c r="A6130" s="33" t="s">
        <v>560</v>
      </c>
      <c r="B6130" s="34">
        <v>9176949</v>
      </c>
      <c r="C6130" s="35">
        <v>1.4E-2</v>
      </c>
      <c r="D6130" s="33" t="s">
        <v>33</v>
      </c>
      <c r="E6130" s="33" t="s">
        <v>27</v>
      </c>
      <c r="F6130" s="36">
        <v>45113</v>
      </c>
      <c r="G6130" s="37" t="s">
        <v>28</v>
      </c>
      <c r="H6130" s="33"/>
    </row>
    <row r="6131" spans="1:8" x14ac:dyDescent="0.25">
      <c r="A6131" s="33" t="s">
        <v>560</v>
      </c>
      <c r="B6131" s="34">
        <v>917697</v>
      </c>
      <c r="C6131" s="35">
        <v>1.4E-2</v>
      </c>
      <c r="D6131" s="33" t="s">
        <v>33</v>
      </c>
      <c r="E6131" s="33" t="s">
        <v>27</v>
      </c>
      <c r="F6131" s="36">
        <v>45113</v>
      </c>
      <c r="G6131" s="37" t="s">
        <v>28</v>
      </c>
      <c r="H6131" s="33"/>
    </row>
    <row r="6132" spans="1:8" x14ac:dyDescent="0.25">
      <c r="A6132" s="33" t="s">
        <v>560</v>
      </c>
      <c r="B6132" s="34">
        <v>917698</v>
      </c>
      <c r="C6132" s="35">
        <v>1.4E-2</v>
      </c>
      <c r="D6132" s="33" t="s">
        <v>33</v>
      </c>
      <c r="E6132" s="33" t="s">
        <v>27</v>
      </c>
      <c r="F6132" s="36">
        <v>45113</v>
      </c>
      <c r="G6132" s="37" t="s">
        <v>28</v>
      </c>
      <c r="H6132" s="33"/>
    </row>
    <row r="6133" spans="1:8" x14ac:dyDescent="0.25">
      <c r="A6133" s="33" t="s">
        <v>560</v>
      </c>
      <c r="B6133" s="34">
        <v>917699</v>
      </c>
      <c r="C6133" s="35">
        <v>1.4E-2</v>
      </c>
      <c r="D6133" s="33" t="s">
        <v>33</v>
      </c>
      <c r="E6133" s="33" t="s">
        <v>27</v>
      </c>
      <c r="F6133" s="36">
        <v>45113</v>
      </c>
      <c r="G6133" s="37" t="s">
        <v>28</v>
      </c>
      <c r="H6133" s="33"/>
    </row>
    <row r="6134" spans="1:8" x14ac:dyDescent="0.25">
      <c r="A6134" s="33" t="s">
        <v>560</v>
      </c>
      <c r="B6134" s="34">
        <v>9177190</v>
      </c>
      <c r="C6134" s="35">
        <v>1.4E-2</v>
      </c>
      <c r="D6134" s="33" t="s">
        <v>33</v>
      </c>
      <c r="E6134" s="33" t="s">
        <v>27</v>
      </c>
      <c r="F6134" s="36">
        <v>45113</v>
      </c>
      <c r="G6134" s="37" t="s">
        <v>28</v>
      </c>
      <c r="H6134" s="33"/>
    </row>
    <row r="6135" spans="1:8" x14ac:dyDescent="0.25">
      <c r="A6135" s="33" t="s">
        <v>560</v>
      </c>
      <c r="B6135" s="34">
        <v>9177198</v>
      </c>
      <c r="C6135" s="35">
        <v>1.4E-2</v>
      </c>
      <c r="D6135" s="33" t="s">
        <v>33</v>
      </c>
      <c r="E6135" s="33" t="s">
        <v>27</v>
      </c>
      <c r="F6135" s="36">
        <v>45113</v>
      </c>
      <c r="G6135" s="37" t="s">
        <v>28</v>
      </c>
      <c r="H6135" s="33"/>
    </row>
    <row r="6136" spans="1:8" x14ac:dyDescent="0.25">
      <c r="A6136" s="33" t="s">
        <v>560</v>
      </c>
      <c r="B6136" s="34">
        <v>9177199</v>
      </c>
      <c r="C6136" s="35">
        <v>1.4E-2</v>
      </c>
      <c r="D6136" s="33" t="s">
        <v>33</v>
      </c>
      <c r="E6136" s="33" t="s">
        <v>27</v>
      </c>
      <c r="F6136" s="36">
        <v>45113</v>
      </c>
      <c r="G6136" s="37" t="s">
        <v>28</v>
      </c>
      <c r="H6136" s="33"/>
    </row>
    <row r="6137" spans="1:8" x14ac:dyDescent="0.25">
      <c r="A6137" s="33" t="s">
        <v>560</v>
      </c>
      <c r="B6137" s="34">
        <v>9177200</v>
      </c>
      <c r="C6137" s="35">
        <v>1.4E-2</v>
      </c>
      <c r="D6137" s="33" t="s">
        <v>33</v>
      </c>
      <c r="E6137" s="33" t="s">
        <v>27</v>
      </c>
      <c r="F6137" s="36">
        <v>45113</v>
      </c>
      <c r="G6137" s="37" t="s">
        <v>28</v>
      </c>
      <c r="H6137" s="33"/>
    </row>
    <row r="6138" spans="1:8" x14ac:dyDescent="0.25">
      <c r="A6138" s="33" t="s">
        <v>560</v>
      </c>
      <c r="B6138" s="34">
        <v>9177208</v>
      </c>
      <c r="C6138" s="35">
        <v>1.4E-2</v>
      </c>
      <c r="D6138" s="33" t="s">
        <v>33</v>
      </c>
      <c r="E6138" s="33" t="s">
        <v>27</v>
      </c>
      <c r="F6138" s="36">
        <v>45113</v>
      </c>
      <c r="G6138" s="37" t="s">
        <v>28</v>
      </c>
      <c r="H6138" s="33"/>
    </row>
    <row r="6139" spans="1:8" x14ac:dyDescent="0.25">
      <c r="A6139" s="33" t="s">
        <v>560</v>
      </c>
      <c r="B6139" s="34">
        <v>9177209</v>
      </c>
      <c r="C6139" s="35">
        <v>1.4E-2</v>
      </c>
      <c r="D6139" s="33" t="s">
        <v>33</v>
      </c>
      <c r="E6139" s="33" t="s">
        <v>27</v>
      </c>
      <c r="F6139" s="36">
        <v>45113</v>
      </c>
      <c r="G6139" s="37" t="s">
        <v>28</v>
      </c>
      <c r="H6139" s="33"/>
    </row>
    <row r="6140" spans="1:8" x14ac:dyDescent="0.25">
      <c r="A6140" s="33" t="s">
        <v>560</v>
      </c>
      <c r="B6140" s="34">
        <v>9177210</v>
      </c>
      <c r="C6140" s="35">
        <v>1.4E-2</v>
      </c>
      <c r="D6140" s="33" t="s">
        <v>33</v>
      </c>
      <c r="E6140" s="33" t="s">
        <v>27</v>
      </c>
      <c r="F6140" s="36">
        <v>45113</v>
      </c>
      <c r="G6140" s="37" t="s">
        <v>28</v>
      </c>
      <c r="H6140" s="33"/>
    </row>
    <row r="6141" spans="1:8" x14ac:dyDescent="0.25">
      <c r="A6141" s="33" t="s">
        <v>560</v>
      </c>
      <c r="B6141" s="34">
        <v>9177218</v>
      </c>
      <c r="C6141" s="35">
        <v>1.4E-2</v>
      </c>
      <c r="D6141" s="33" t="s">
        <v>33</v>
      </c>
      <c r="E6141" s="33" t="s">
        <v>27</v>
      </c>
      <c r="F6141" s="36">
        <v>45113</v>
      </c>
      <c r="G6141" s="37" t="s">
        <v>28</v>
      </c>
      <c r="H6141" s="33"/>
    </row>
    <row r="6142" spans="1:8" x14ac:dyDescent="0.25">
      <c r="A6142" s="33" t="s">
        <v>560</v>
      </c>
      <c r="B6142" s="34">
        <v>9177219</v>
      </c>
      <c r="C6142" s="35">
        <v>1.4E-2</v>
      </c>
      <c r="D6142" s="33" t="s">
        <v>33</v>
      </c>
      <c r="E6142" s="33" t="s">
        <v>27</v>
      </c>
      <c r="F6142" s="36">
        <v>45113</v>
      </c>
      <c r="G6142" s="37" t="s">
        <v>28</v>
      </c>
      <c r="H6142" s="33"/>
    </row>
    <row r="6143" spans="1:8" x14ac:dyDescent="0.25">
      <c r="A6143" s="33" t="s">
        <v>560</v>
      </c>
      <c r="B6143" s="34">
        <v>9177220</v>
      </c>
      <c r="C6143" s="35">
        <v>1.4E-2</v>
      </c>
      <c r="D6143" s="33" t="s">
        <v>33</v>
      </c>
      <c r="E6143" s="33" t="s">
        <v>27</v>
      </c>
      <c r="F6143" s="36">
        <v>45113</v>
      </c>
      <c r="G6143" s="37" t="s">
        <v>28</v>
      </c>
      <c r="H6143" s="33"/>
    </row>
    <row r="6144" spans="1:8" x14ac:dyDescent="0.25">
      <c r="A6144" s="33" t="s">
        <v>560</v>
      </c>
      <c r="B6144" s="34">
        <v>9177290</v>
      </c>
      <c r="C6144" s="35">
        <v>1.4E-2</v>
      </c>
      <c r="D6144" s="33" t="s">
        <v>33</v>
      </c>
      <c r="E6144" s="33" t="s">
        <v>27</v>
      </c>
      <c r="F6144" s="36">
        <v>45113</v>
      </c>
      <c r="G6144" s="37" t="s">
        <v>28</v>
      </c>
      <c r="H6144" s="33"/>
    </row>
    <row r="6145" spans="1:8" x14ac:dyDescent="0.25">
      <c r="A6145" s="33" t="s">
        <v>560</v>
      </c>
      <c r="B6145" s="34">
        <v>9177298</v>
      </c>
      <c r="C6145" s="35">
        <v>1.4E-2</v>
      </c>
      <c r="D6145" s="33" t="s">
        <v>33</v>
      </c>
      <c r="E6145" s="33" t="s">
        <v>27</v>
      </c>
      <c r="F6145" s="36">
        <v>45113</v>
      </c>
      <c r="G6145" s="37" t="s">
        <v>28</v>
      </c>
      <c r="H6145" s="33"/>
    </row>
    <row r="6146" spans="1:8" x14ac:dyDescent="0.25">
      <c r="A6146" s="33" t="s">
        <v>560</v>
      </c>
      <c r="B6146" s="34">
        <v>9177299</v>
      </c>
      <c r="C6146" s="35">
        <v>1.4E-2</v>
      </c>
      <c r="D6146" s="33" t="s">
        <v>33</v>
      </c>
      <c r="E6146" s="33" t="s">
        <v>27</v>
      </c>
      <c r="F6146" s="36">
        <v>45113</v>
      </c>
      <c r="G6146" s="37" t="s">
        <v>28</v>
      </c>
      <c r="H6146" s="33"/>
    </row>
    <row r="6147" spans="1:8" x14ac:dyDescent="0.25">
      <c r="A6147" s="33" t="s">
        <v>560</v>
      </c>
      <c r="B6147" s="34">
        <v>9177300</v>
      </c>
      <c r="C6147" s="35">
        <v>1.4E-2</v>
      </c>
      <c r="D6147" s="33" t="s">
        <v>33</v>
      </c>
      <c r="E6147" s="33" t="s">
        <v>27</v>
      </c>
      <c r="F6147" s="36">
        <v>45113</v>
      </c>
      <c r="G6147" s="37" t="s">
        <v>28</v>
      </c>
      <c r="H6147" s="33"/>
    </row>
    <row r="6148" spans="1:8" x14ac:dyDescent="0.25">
      <c r="A6148" s="33" t="s">
        <v>560</v>
      </c>
      <c r="B6148" s="34">
        <v>9177308</v>
      </c>
      <c r="C6148" s="35">
        <v>1.4E-2</v>
      </c>
      <c r="D6148" s="33" t="s">
        <v>33</v>
      </c>
      <c r="E6148" s="33" t="s">
        <v>27</v>
      </c>
      <c r="F6148" s="36">
        <v>45113</v>
      </c>
      <c r="G6148" s="37" t="s">
        <v>28</v>
      </c>
      <c r="H6148" s="33"/>
    </row>
    <row r="6149" spans="1:8" x14ac:dyDescent="0.25">
      <c r="A6149" s="33" t="s">
        <v>560</v>
      </c>
      <c r="B6149" s="34">
        <v>9177309</v>
      </c>
      <c r="C6149" s="35">
        <v>1.4E-2</v>
      </c>
      <c r="D6149" s="33" t="s">
        <v>33</v>
      </c>
      <c r="E6149" s="33" t="s">
        <v>27</v>
      </c>
      <c r="F6149" s="36">
        <v>45113</v>
      </c>
      <c r="G6149" s="37" t="s">
        <v>28</v>
      </c>
      <c r="H6149" s="33"/>
    </row>
    <row r="6150" spans="1:8" x14ac:dyDescent="0.25">
      <c r="A6150" s="33" t="s">
        <v>560</v>
      </c>
      <c r="B6150" s="34">
        <v>9177310</v>
      </c>
      <c r="C6150" s="35">
        <v>1.4E-2</v>
      </c>
      <c r="D6150" s="33" t="s">
        <v>33</v>
      </c>
      <c r="E6150" s="33" t="s">
        <v>27</v>
      </c>
      <c r="F6150" s="36">
        <v>45113</v>
      </c>
      <c r="G6150" s="37" t="s">
        <v>28</v>
      </c>
      <c r="H6150" s="33"/>
    </row>
    <row r="6151" spans="1:8" x14ac:dyDescent="0.25">
      <c r="A6151" s="33" t="s">
        <v>560</v>
      </c>
      <c r="B6151" s="34">
        <v>9177318</v>
      </c>
      <c r="C6151" s="35">
        <v>1.4E-2</v>
      </c>
      <c r="D6151" s="33" t="s">
        <v>33</v>
      </c>
      <c r="E6151" s="33" t="s">
        <v>27</v>
      </c>
      <c r="F6151" s="36">
        <v>45113</v>
      </c>
      <c r="G6151" s="37" t="s">
        <v>28</v>
      </c>
      <c r="H6151" s="33"/>
    </row>
    <row r="6152" spans="1:8" x14ac:dyDescent="0.25">
      <c r="A6152" s="33" t="s">
        <v>560</v>
      </c>
      <c r="B6152" s="34">
        <v>9177319</v>
      </c>
      <c r="C6152" s="35">
        <v>1.4E-2</v>
      </c>
      <c r="D6152" s="33" t="s">
        <v>33</v>
      </c>
      <c r="E6152" s="33" t="s">
        <v>27</v>
      </c>
      <c r="F6152" s="36">
        <v>45113</v>
      </c>
      <c r="G6152" s="37" t="s">
        <v>28</v>
      </c>
      <c r="H6152" s="33"/>
    </row>
    <row r="6153" spans="1:8" x14ac:dyDescent="0.25">
      <c r="A6153" s="33" t="s">
        <v>560</v>
      </c>
      <c r="B6153" s="34">
        <v>9177320</v>
      </c>
      <c r="C6153" s="35">
        <v>1.4E-2</v>
      </c>
      <c r="D6153" s="33" t="s">
        <v>33</v>
      </c>
      <c r="E6153" s="33" t="s">
        <v>27</v>
      </c>
      <c r="F6153" s="36">
        <v>45113</v>
      </c>
      <c r="G6153" s="37" t="s">
        <v>28</v>
      </c>
      <c r="H6153" s="33"/>
    </row>
    <row r="6154" spans="1:8" x14ac:dyDescent="0.25">
      <c r="A6154" s="33" t="s">
        <v>560</v>
      </c>
      <c r="B6154" s="34">
        <v>9177328</v>
      </c>
      <c r="C6154" s="35">
        <v>1.4E-2</v>
      </c>
      <c r="D6154" s="33" t="s">
        <v>33</v>
      </c>
      <c r="E6154" s="33" t="s">
        <v>27</v>
      </c>
      <c r="F6154" s="36">
        <v>45113</v>
      </c>
      <c r="G6154" s="37" t="s">
        <v>28</v>
      </c>
      <c r="H6154" s="33"/>
    </row>
    <row r="6155" spans="1:8" x14ac:dyDescent="0.25">
      <c r="A6155" s="33" t="s">
        <v>560</v>
      </c>
      <c r="B6155" s="34">
        <v>9177329</v>
      </c>
      <c r="C6155" s="35">
        <v>1.4E-2</v>
      </c>
      <c r="D6155" s="33" t="s">
        <v>33</v>
      </c>
      <c r="E6155" s="33" t="s">
        <v>27</v>
      </c>
      <c r="F6155" s="36">
        <v>45113</v>
      </c>
      <c r="G6155" s="37" t="s">
        <v>28</v>
      </c>
      <c r="H6155" s="33"/>
    </row>
    <row r="6156" spans="1:8" x14ac:dyDescent="0.25">
      <c r="A6156" s="33" t="s">
        <v>560</v>
      </c>
      <c r="B6156" s="34">
        <v>9177330</v>
      </c>
      <c r="C6156" s="35">
        <v>1.4E-2</v>
      </c>
      <c r="D6156" s="33" t="s">
        <v>33</v>
      </c>
      <c r="E6156" s="33" t="s">
        <v>27</v>
      </c>
      <c r="F6156" s="36">
        <v>45113</v>
      </c>
      <c r="G6156" s="37" t="s">
        <v>28</v>
      </c>
      <c r="H6156" s="33"/>
    </row>
    <row r="6157" spans="1:8" x14ac:dyDescent="0.25">
      <c r="A6157" s="33" t="s">
        <v>560</v>
      </c>
      <c r="B6157" s="34">
        <v>9177338</v>
      </c>
      <c r="C6157" s="35">
        <v>1.4E-2</v>
      </c>
      <c r="D6157" s="33" t="s">
        <v>33</v>
      </c>
      <c r="E6157" s="33" t="s">
        <v>27</v>
      </c>
      <c r="F6157" s="36">
        <v>45113</v>
      </c>
      <c r="G6157" s="37" t="s">
        <v>28</v>
      </c>
      <c r="H6157" s="33"/>
    </row>
    <row r="6158" spans="1:8" x14ac:dyDescent="0.25">
      <c r="A6158" s="33" t="s">
        <v>560</v>
      </c>
      <c r="B6158" s="34">
        <v>9177339</v>
      </c>
      <c r="C6158" s="35">
        <v>1.4E-2</v>
      </c>
      <c r="D6158" s="33" t="s">
        <v>33</v>
      </c>
      <c r="E6158" s="33" t="s">
        <v>27</v>
      </c>
      <c r="F6158" s="36">
        <v>45113</v>
      </c>
      <c r="G6158" s="37" t="s">
        <v>28</v>
      </c>
      <c r="H6158" s="33"/>
    </row>
    <row r="6159" spans="1:8" x14ac:dyDescent="0.25">
      <c r="A6159" s="33" t="s">
        <v>560</v>
      </c>
      <c r="B6159" s="34">
        <v>9177340</v>
      </c>
      <c r="C6159" s="35">
        <v>1.4E-2</v>
      </c>
      <c r="D6159" s="33" t="s">
        <v>33</v>
      </c>
      <c r="E6159" s="33" t="s">
        <v>27</v>
      </c>
      <c r="F6159" s="36">
        <v>45113</v>
      </c>
      <c r="G6159" s="37" t="s">
        <v>28</v>
      </c>
      <c r="H6159" s="33"/>
    </row>
    <row r="6160" spans="1:8" x14ac:dyDescent="0.25">
      <c r="A6160" s="33" t="s">
        <v>560</v>
      </c>
      <c r="B6160" s="34">
        <v>9177348</v>
      </c>
      <c r="C6160" s="35">
        <v>1.4E-2</v>
      </c>
      <c r="D6160" s="33" t="s">
        <v>33</v>
      </c>
      <c r="E6160" s="33" t="s">
        <v>27</v>
      </c>
      <c r="F6160" s="36">
        <v>45113</v>
      </c>
      <c r="G6160" s="37" t="s">
        <v>28</v>
      </c>
      <c r="H6160" s="33"/>
    </row>
    <row r="6161" spans="1:8" x14ac:dyDescent="0.25">
      <c r="A6161" s="33" t="s">
        <v>560</v>
      </c>
      <c r="B6161" s="34">
        <v>9177349</v>
      </c>
      <c r="C6161" s="35">
        <v>1.4E-2</v>
      </c>
      <c r="D6161" s="33" t="s">
        <v>33</v>
      </c>
      <c r="E6161" s="33" t="s">
        <v>27</v>
      </c>
      <c r="F6161" s="36">
        <v>45113</v>
      </c>
      <c r="G6161" s="37" t="s">
        <v>28</v>
      </c>
      <c r="H6161" s="33"/>
    </row>
    <row r="6162" spans="1:8" x14ac:dyDescent="0.25">
      <c r="A6162" s="33" t="s">
        <v>560</v>
      </c>
      <c r="B6162" s="34">
        <v>9177408</v>
      </c>
      <c r="C6162" s="35">
        <v>1.4E-2</v>
      </c>
      <c r="D6162" s="33" t="s">
        <v>33</v>
      </c>
      <c r="E6162" s="33" t="s">
        <v>27</v>
      </c>
      <c r="F6162" s="36">
        <v>45113</v>
      </c>
      <c r="G6162" s="37" t="s">
        <v>28</v>
      </c>
      <c r="H6162" s="33"/>
    </row>
    <row r="6163" spans="1:8" x14ac:dyDescent="0.25">
      <c r="A6163" s="33" t="s">
        <v>560</v>
      </c>
      <c r="B6163" s="34">
        <v>9177409</v>
      </c>
      <c r="C6163" s="35">
        <v>1.4E-2</v>
      </c>
      <c r="D6163" s="33" t="s">
        <v>33</v>
      </c>
      <c r="E6163" s="33" t="s">
        <v>27</v>
      </c>
      <c r="F6163" s="36">
        <v>45113</v>
      </c>
      <c r="G6163" s="37" t="s">
        <v>28</v>
      </c>
      <c r="H6163" s="33"/>
    </row>
    <row r="6164" spans="1:8" x14ac:dyDescent="0.25">
      <c r="A6164" s="33" t="s">
        <v>560</v>
      </c>
      <c r="B6164" s="34">
        <v>9177410</v>
      </c>
      <c r="C6164" s="35">
        <v>1.4E-2</v>
      </c>
      <c r="D6164" s="33" t="s">
        <v>33</v>
      </c>
      <c r="E6164" s="33" t="s">
        <v>27</v>
      </c>
      <c r="F6164" s="36">
        <v>45113</v>
      </c>
      <c r="G6164" s="37" t="s">
        <v>28</v>
      </c>
      <c r="H6164" s="33"/>
    </row>
    <row r="6165" spans="1:8" x14ac:dyDescent="0.25">
      <c r="A6165" s="33" t="s">
        <v>560</v>
      </c>
      <c r="B6165" s="34">
        <v>9177418</v>
      </c>
      <c r="C6165" s="35">
        <v>1.4E-2</v>
      </c>
      <c r="D6165" s="33" t="s">
        <v>33</v>
      </c>
      <c r="E6165" s="33" t="s">
        <v>27</v>
      </c>
      <c r="F6165" s="36">
        <v>45113</v>
      </c>
      <c r="G6165" s="37" t="s">
        <v>28</v>
      </c>
      <c r="H6165" s="33"/>
    </row>
    <row r="6166" spans="1:8" x14ac:dyDescent="0.25">
      <c r="A6166" s="33" t="s">
        <v>560</v>
      </c>
      <c r="B6166" s="34">
        <v>9177419</v>
      </c>
      <c r="C6166" s="35">
        <v>1.4E-2</v>
      </c>
      <c r="D6166" s="33" t="s">
        <v>33</v>
      </c>
      <c r="E6166" s="33" t="s">
        <v>27</v>
      </c>
      <c r="F6166" s="36">
        <v>45113</v>
      </c>
      <c r="G6166" s="37" t="s">
        <v>28</v>
      </c>
      <c r="H6166" s="33"/>
    </row>
    <row r="6167" spans="1:8" x14ac:dyDescent="0.25">
      <c r="A6167" s="33" t="s">
        <v>560</v>
      </c>
      <c r="B6167" s="34">
        <v>9177438</v>
      </c>
      <c r="C6167" s="35">
        <v>1.4E-2</v>
      </c>
      <c r="D6167" s="33" t="s">
        <v>33</v>
      </c>
      <c r="E6167" s="33" t="s">
        <v>27</v>
      </c>
      <c r="F6167" s="36">
        <v>45113</v>
      </c>
      <c r="G6167" s="37" t="s">
        <v>28</v>
      </c>
      <c r="H6167" s="33"/>
    </row>
    <row r="6168" spans="1:8" x14ac:dyDescent="0.25">
      <c r="A6168" s="33" t="s">
        <v>560</v>
      </c>
      <c r="B6168" s="34">
        <v>9177439</v>
      </c>
      <c r="C6168" s="35">
        <v>1.4E-2</v>
      </c>
      <c r="D6168" s="33" t="s">
        <v>33</v>
      </c>
      <c r="E6168" s="33" t="s">
        <v>27</v>
      </c>
      <c r="F6168" s="36">
        <v>45113</v>
      </c>
      <c r="G6168" s="37" t="s">
        <v>28</v>
      </c>
      <c r="H6168" s="33"/>
    </row>
    <row r="6169" spans="1:8" x14ac:dyDescent="0.25">
      <c r="A6169" s="33" t="s">
        <v>560</v>
      </c>
      <c r="B6169" s="34">
        <v>9177440</v>
      </c>
      <c r="C6169" s="35">
        <v>1.4E-2</v>
      </c>
      <c r="D6169" s="33" t="s">
        <v>33</v>
      </c>
      <c r="E6169" s="33" t="s">
        <v>27</v>
      </c>
      <c r="F6169" s="36">
        <v>45113</v>
      </c>
      <c r="G6169" s="37" t="s">
        <v>28</v>
      </c>
      <c r="H6169" s="33"/>
    </row>
    <row r="6170" spans="1:8" x14ac:dyDescent="0.25">
      <c r="A6170" s="33" t="s">
        <v>560</v>
      </c>
      <c r="B6170" s="34">
        <v>9177448</v>
      </c>
      <c r="C6170" s="35">
        <v>1.4E-2</v>
      </c>
      <c r="D6170" s="33" t="s">
        <v>33</v>
      </c>
      <c r="E6170" s="33" t="s">
        <v>27</v>
      </c>
      <c r="F6170" s="36">
        <v>45113</v>
      </c>
      <c r="G6170" s="37" t="s">
        <v>28</v>
      </c>
      <c r="H6170" s="33"/>
    </row>
    <row r="6171" spans="1:8" x14ac:dyDescent="0.25">
      <c r="A6171" s="33" t="s">
        <v>560</v>
      </c>
      <c r="B6171" s="34">
        <v>9177449</v>
      </c>
      <c r="C6171" s="35">
        <v>1.4E-2</v>
      </c>
      <c r="D6171" s="33" t="s">
        <v>33</v>
      </c>
      <c r="E6171" s="33" t="s">
        <v>27</v>
      </c>
      <c r="F6171" s="36">
        <v>45113</v>
      </c>
      <c r="G6171" s="37" t="s">
        <v>28</v>
      </c>
      <c r="H6171" s="33"/>
    </row>
    <row r="6172" spans="1:8" x14ac:dyDescent="0.25">
      <c r="A6172" s="33" t="s">
        <v>560</v>
      </c>
      <c r="B6172" s="34">
        <v>9177450</v>
      </c>
      <c r="C6172" s="35">
        <v>1.4E-2</v>
      </c>
      <c r="D6172" s="33" t="s">
        <v>33</v>
      </c>
      <c r="E6172" s="33" t="s">
        <v>27</v>
      </c>
      <c r="F6172" s="36">
        <v>45113</v>
      </c>
      <c r="G6172" s="37" t="s">
        <v>28</v>
      </c>
      <c r="H6172" s="33"/>
    </row>
    <row r="6173" spans="1:8" x14ac:dyDescent="0.25">
      <c r="A6173" s="33" t="s">
        <v>560</v>
      </c>
      <c r="B6173" s="34">
        <v>9177458</v>
      </c>
      <c r="C6173" s="35">
        <v>1.4E-2</v>
      </c>
      <c r="D6173" s="33" t="s">
        <v>33</v>
      </c>
      <c r="E6173" s="33" t="s">
        <v>27</v>
      </c>
      <c r="F6173" s="36">
        <v>45113</v>
      </c>
      <c r="G6173" s="37" t="s">
        <v>28</v>
      </c>
      <c r="H6173" s="33"/>
    </row>
    <row r="6174" spans="1:8" x14ac:dyDescent="0.25">
      <c r="A6174" s="33" t="s">
        <v>560</v>
      </c>
      <c r="B6174" s="34">
        <v>9177459</v>
      </c>
      <c r="C6174" s="35">
        <v>1.4E-2</v>
      </c>
      <c r="D6174" s="33" t="s">
        <v>33</v>
      </c>
      <c r="E6174" s="33" t="s">
        <v>27</v>
      </c>
      <c r="F6174" s="36">
        <v>45113</v>
      </c>
      <c r="G6174" s="37" t="s">
        <v>28</v>
      </c>
      <c r="H6174" s="33"/>
    </row>
    <row r="6175" spans="1:8" x14ac:dyDescent="0.25">
      <c r="A6175" s="33" t="s">
        <v>560</v>
      </c>
      <c r="B6175" s="34">
        <v>9177460</v>
      </c>
      <c r="C6175" s="35">
        <v>1.4E-2</v>
      </c>
      <c r="D6175" s="33" t="s">
        <v>33</v>
      </c>
      <c r="E6175" s="33" t="s">
        <v>27</v>
      </c>
      <c r="F6175" s="36">
        <v>45113</v>
      </c>
      <c r="G6175" s="37" t="s">
        <v>28</v>
      </c>
      <c r="H6175" s="33"/>
    </row>
    <row r="6176" spans="1:8" x14ac:dyDescent="0.25">
      <c r="A6176" s="33" t="s">
        <v>560</v>
      </c>
      <c r="B6176" s="34">
        <v>9177468</v>
      </c>
      <c r="C6176" s="35">
        <v>1.4E-2</v>
      </c>
      <c r="D6176" s="33" t="s">
        <v>33</v>
      </c>
      <c r="E6176" s="33" t="s">
        <v>27</v>
      </c>
      <c r="F6176" s="36">
        <v>45113</v>
      </c>
      <c r="G6176" s="37" t="s">
        <v>28</v>
      </c>
      <c r="H6176" s="33"/>
    </row>
    <row r="6177" spans="1:8" x14ac:dyDescent="0.25">
      <c r="A6177" s="33" t="s">
        <v>560</v>
      </c>
      <c r="B6177" s="34">
        <v>9177469</v>
      </c>
      <c r="C6177" s="35">
        <v>1.4E-2</v>
      </c>
      <c r="D6177" s="33" t="s">
        <v>33</v>
      </c>
      <c r="E6177" s="33" t="s">
        <v>27</v>
      </c>
      <c r="F6177" s="36">
        <v>45113</v>
      </c>
      <c r="G6177" s="37" t="s">
        <v>28</v>
      </c>
      <c r="H6177" s="33"/>
    </row>
    <row r="6178" spans="1:8" x14ac:dyDescent="0.25">
      <c r="A6178" s="33" t="s">
        <v>560</v>
      </c>
      <c r="B6178" s="34">
        <v>9177470</v>
      </c>
      <c r="C6178" s="35">
        <v>1.4E-2</v>
      </c>
      <c r="D6178" s="33" t="s">
        <v>33</v>
      </c>
      <c r="E6178" s="33" t="s">
        <v>27</v>
      </c>
      <c r="F6178" s="36">
        <v>45113</v>
      </c>
      <c r="G6178" s="37" t="s">
        <v>28</v>
      </c>
      <c r="H6178" s="33"/>
    </row>
    <row r="6179" spans="1:8" x14ac:dyDescent="0.25">
      <c r="A6179" s="33" t="s">
        <v>560</v>
      </c>
      <c r="B6179" s="34">
        <v>9177478</v>
      </c>
      <c r="C6179" s="35">
        <v>1.4E-2</v>
      </c>
      <c r="D6179" s="33" t="s">
        <v>33</v>
      </c>
      <c r="E6179" s="33" t="s">
        <v>27</v>
      </c>
      <c r="F6179" s="36">
        <v>45113</v>
      </c>
      <c r="G6179" s="37" t="s">
        <v>28</v>
      </c>
      <c r="H6179" s="33"/>
    </row>
    <row r="6180" spans="1:8" x14ac:dyDescent="0.25">
      <c r="A6180" s="33" t="s">
        <v>560</v>
      </c>
      <c r="B6180" s="34">
        <v>9177479</v>
      </c>
      <c r="C6180" s="35">
        <v>1.4E-2</v>
      </c>
      <c r="D6180" s="33" t="s">
        <v>33</v>
      </c>
      <c r="E6180" s="33" t="s">
        <v>27</v>
      </c>
      <c r="F6180" s="36">
        <v>45113</v>
      </c>
      <c r="G6180" s="37" t="s">
        <v>28</v>
      </c>
      <c r="H6180" s="33"/>
    </row>
    <row r="6181" spans="1:8" x14ac:dyDescent="0.25">
      <c r="A6181" s="33" t="s">
        <v>560</v>
      </c>
      <c r="B6181" s="34">
        <v>9177480</v>
      </c>
      <c r="C6181" s="35">
        <v>1.4E-2</v>
      </c>
      <c r="D6181" s="33" t="s">
        <v>33</v>
      </c>
      <c r="E6181" s="33" t="s">
        <v>27</v>
      </c>
      <c r="F6181" s="36">
        <v>45113</v>
      </c>
      <c r="G6181" s="37" t="s">
        <v>28</v>
      </c>
      <c r="H6181" s="33"/>
    </row>
    <row r="6182" spans="1:8" x14ac:dyDescent="0.25">
      <c r="A6182" s="33" t="s">
        <v>560</v>
      </c>
      <c r="B6182" s="34">
        <v>9177488</v>
      </c>
      <c r="C6182" s="35">
        <v>1.4E-2</v>
      </c>
      <c r="D6182" s="33" t="s">
        <v>33</v>
      </c>
      <c r="E6182" s="33" t="s">
        <v>27</v>
      </c>
      <c r="F6182" s="36">
        <v>45113</v>
      </c>
      <c r="G6182" s="37" t="s">
        <v>28</v>
      </c>
      <c r="H6182" s="33"/>
    </row>
    <row r="6183" spans="1:8" x14ac:dyDescent="0.25">
      <c r="A6183" s="33" t="s">
        <v>560</v>
      </c>
      <c r="B6183" s="34">
        <v>9177489</v>
      </c>
      <c r="C6183" s="35">
        <v>1.4E-2</v>
      </c>
      <c r="D6183" s="33" t="s">
        <v>33</v>
      </c>
      <c r="E6183" s="33" t="s">
        <v>27</v>
      </c>
      <c r="F6183" s="36">
        <v>45113</v>
      </c>
      <c r="G6183" s="37" t="s">
        <v>28</v>
      </c>
      <c r="H6183" s="33"/>
    </row>
    <row r="6184" spans="1:8" x14ac:dyDescent="0.25">
      <c r="A6184" s="33" t="s">
        <v>560</v>
      </c>
      <c r="B6184" s="34">
        <v>9177708</v>
      </c>
      <c r="C6184" s="35">
        <v>1.4E-2</v>
      </c>
      <c r="D6184" s="33" t="s">
        <v>33</v>
      </c>
      <c r="E6184" s="33" t="s">
        <v>27</v>
      </c>
      <c r="F6184" s="36">
        <v>45113</v>
      </c>
      <c r="G6184" s="37" t="s">
        <v>28</v>
      </c>
      <c r="H6184" s="33"/>
    </row>
    <row r="6185" spans="1:8" x14ac:dyDescent="0.25">
      <c r="A6185" s="33" t="s">
        <v>560</v>
      </c>
      <c r="B6185" s="34">
        <v>9177709</v>
      </c>
      <c r="C6185" s="35">
        <v>1.4E-2</v>
      </c>
      <c r="D6185" s="33" t="s">
        <v>33</v>
      </c>
      <c r="E6185" s="33" t="s">
        <v>27</v>
      </c>
      <c r="F6185" s="36">
        <v>45113</v>
      </c>
      <c r="G6185" s="37" t="s">
        <v>28</v>
      </c>
      <c r="H6185" s="33"/>
    </row>
    <row r="6186" spans="1:8" x14ac:dyDescent="0.25">
      <c r="A6186" s="33" t="s">
        <v>560</v>
      </c>
      <c r="B6186" s="34">
        <v>9177710</v>
      </c>
      <c r="C6186" s="35">
        <v>1.4E-2</v>
      </c>
      <c r="D6186" s="33" t="s">
        <v>33</v>
      </c>
      <c r="E6186" s="33" t="s">
        <v>27</v>
      </c>
      <c r="F6186" s="36">
        <v>45113</v>
      </c>
      <c r="G6186" s="37" t="s">
        <v>28</v>
      </c>
      <c r="H6186" s="33"/>
    </row>
    <row r="6187" spans="1:8" x14ac:dyDescent="0.25">
      <c r="A6187" s="33" t="s">
        <v>560</v>
      </c>
      <c r="B6187" s="34">
        <v>9177718</v>
      </c>
      <c r="C6187" s="35">
        <v>1.4E-2</v>
      </c>
      <c r="D6187" s="33" t="s">
        <v>33</v>
      </c>
      <c r="E6187" s="33" t="s">
        <v>27</v>
      </c>
      <c r="F6187" s="36">
        <v>45113</v>
      </c>
      <c r="G6187" s="37" t="s">
        <v>28</v>
      </c>
      <c r="H6187" s="33"/>
    </row>
    <row r="6188" spans="1:8" x14ac:dyDescent="0.25">
      <c r="A6188" s="33" t="s">
        <v>560</v>
      </c>
      <c r="B6188" s="34">
        <v>9177719</v>
      </c>
      <c r="C6188" s="35">
        <v>1.4E-2</v>
      </c>
      <c r="D6188" s="33" t="s">
        <v>33</v>
      </c>
      <c r="E6188" s="33" t="s">
        <v>27</v>
      </c>
      <c r="F6188" s="36">
        <v>45113</v>
      </c>
      <c r="G6188" s="37" t="s">
        <v>28</v>
      </c>
      <c r="H6188" s="33"/>
    </row>
    <row r="6189" spans="1:8" x14ac:dyDescent="0.25">
      <c r="A6189" s="33" t="s">
        <v>560</v>
      </c>
      <c r="B6189" s="34">
        <v>9177720</v>
      </c>
      <c r="C6189" s="35">
        <v>1.4E-2</v>
      </c>
      <c r="D6189" s="33" t="s">
        <v>33</v>
      </c>
      <c r="E6189" s="33" t="s">
        <v>27</v>
      </c>
      <c r="F6189" s="36">
        <v>45113</v>
      </c>
      <c r="G6189" s="37" t="s">
        <v>28</v>
      </c>
      <c r="H6189" s="33"/>
    </row>
    <row r="6190" spans="1:8" x14ac:dyDescent="0.25">
      <c r="A6190" s="33" t="s">
        <v>560</v>
      </c>
      <c r="B6190" s="34">
        <v>9177728</v>
      </c>
      <c r="C6190" s="35">
        <v>1.4E-2</v>
      </c>
      <c r="D6190" s="33" t="s">
        <v>33</v>
      </c>
      <c r="E6190" s="33" t="s">
        <v>27</v>
      </c>
      <c r="F6190" s="36">
        <v>45113</v>
      </c>
      <c r="G6190" s="37" t="s">
        <v>28</v>
      </c>
      <c r="H6190" s="33"/>
    </row>
    <row r="6191" spans="1:8" x14ac:dyDescent="0.25">
      <c r="A6191" s="33" t="s">
        <v>560</v>
      </c>
      <c r="B6191" s="34">
        <v>9177729</v>
      </c>
      <c r="C6191" s="35">
        <v>1.4E-2</v>
      </c>
      <c r="D6191" s="33" t="s">
        <v>33</v>
      </c>
      <c r="E6191" s="33" t="s">
        <v>27</v>
      </c>
      <c r="F6191" s="36">
        <v>45113</v>
      </c>
      <c r="G6191" s="37" t="s">
        <v>28</v>
      </c>
      <c r="H6191" s="33"/>
    </row>
    <row r="6192" spans="1:8" x14ac:dyDescent="0.25">
      <c r="A6192" s="33" t="s">
        <v>560</v>
      </c>
      <c r="B6192" s="34">
        <v>9177730</v>
      </c>
      <c r="C6192" s="35">
        <v>1.4E-2</v>
      </c>
      <c r="D6192" s="33" t="s">
        <v>33</v>
      </c>
      <c r="E6192" s="33" t="s">
        <v>27</v>
      </c>
      <c r="F6192" s="36">
        <v>45113</v>
      </c>
      <c r="G6192" s="37" t="s">
        <v>28</v>
      </c>
      <c r="H6192" s="33"/>
    </row>
    <row r="6193" spans="1:8" x14ac:dyDescent="0.25">
      <c r="A6193" s="33" t="s">
        <v>560</v>
      </c>
      <c r="B6193" s="34">
        <v>9177738</v>
      </c>
      <c r="C6193" s="35">
        <v>1.4E-2</v>
      </c>
      <c r="D6193" s="33" t="s">
        <v>33</v>
      </c>
      <c r="E6193" s="33" t="s">
        <v>27</v>
      </c>
      <c r="F6193" s="36">
        <v>45113</v>
      </c>
      <c r="G6193" s="37" t="s">
        <v>28</v>
      </c>
      <c r="H6193" s="33"/>
    </row>
    <row r="6194" spans="1:8" x14ac:dyDescent="0.25">
      <c r="A6194" s="33" t="s">
        <v>560</v>
      </c>
      <c r="B6194" s="34">
        <v>9177739</v>
      </c>
      <c r="C6194" s="35">
        <v>1.4E-2</v>
      </c>
      <c r="D6194" s="33" t="s">
        <v>33</v>
      </c>
      <c r="E6194" s="33" t="s">
        <v>27</v>
      </c>
      <c r="F6194" s="36">
        <v>45113</v>
      </c>
      <c r="G6194" s="37" t="s">
        <v>28</v>
      </c>
      <c r="H6194" s="33"/>
    </row>
    <row r="6195" spans="1:8" x14ac:dyDescent="0.25">
      <c r="A6195" s="33" t="s">
        <v>560</v>
      </c>
      <c r="B6195" s="34">
        <v>9177740</v>
      </c>
      <c r="C6195" s="35">
        <v>1.4E-2</v>
      </c>
      <c r="D6195" s="33" t="s">
        <v>33</v>
      </c>
      <c r="E6195" s="33" t="s">
        <v>27</v>
      </c>
      <c r="F6195" s="36">
        <v>45113</v>
      </c>
      <c r="G6195" s="37" t="s">
        <v>28</v>
      </c>
      <c r="H6195" s="33"/>
    </row>
    <row r="6196" spans="1:8" x14ac:dyDescent="0.25">
      <c r="A6196" s="33" t="s">
        <v>560</v>
      </c>
      <c r="B6196" s="34">
        <v>9177748</v>
      </c>
      <c r="C6196" s="35">
        <v>1.4E-2</v>
      </c>
      <c r="D6196" s="33" t="s">
        <v>33</v>
      </c>
      <c r="E6196" s="33" t="s">
        <v>27</v>
      </c>
      <c r="F6196" s="36">
        <v>45113</v>
      </c>
      <c r="G6196" s="37" t="s">
        <v>28</v>
      </c>
      <c r="H6196" s="33"/>
    </row>
    <row r="6197" spans="1:8" x14ac:dyDescent="0.25">
      <c r="A6197" s="33" t="s">
        <v>560</v>
      </c>
      <c r="B6197" s="34">
        <v>9177749</v>
      </c>
      <c r="C6197" s="35">
        <v>1.4E-2</v>
      </c>
      <c r="D6197" s="33" t="s">
        <v>33</v>
      </c>
      <c r="E6197" s="33" t="s">
        <v>27</v>
      </c>
      <c r="F6197" s="36">
        <v>45113</v>
      </c>
      <c r="G6197" s="37" t="s">
        <v>28</v>
      </c>
      <c r="H6197" s="33"/>
    </row>
    <row r="6198" spans="1:8" x14ac:dyDescent="0.25">
      <c r="A6198" s="33" t="s">
        <v>560</v>
      </c>
      <c r="B6198" s="34">
        <v>9177750</v>
      </c>
      <c r="C6198" s="35">
        <v>1.4E-2</v>
      </c>
      <c r="D6198" s="33" t="s">
        <v>33</v>
      </c>
      <c r="E6198" s="33" t="s">
        <v>27</v>
      </c>
      <c r="F6198" s="36">
        <v>45113</v>
      </c>
      <c r="G6198" s="37" t="s">
        <v>28</v>
      </c>
      <c r="H6198" s="33"/>
    </row>
    <row r="6199" spans="1:8" x14ac:dyDescent="0.25">
      <c r="A6199" s="33" t="s">
        <v>560</v>
      </c>
      <c r="B6199" s="34">
        <v>9177758</v>
      </c>
      <c r="C6199" s="35">
        <v>1.4E-2</v>
      </c>
      <c r="D6199" s="33" t="s">
        <v>33</v>
      </c>
      <c r="E6199" s="33" t="s">
        <v>27</v>
      </c>
      <c r="F6199" s="36">
        <v>45113</v>
      </c>
      <c r="G6199" s="37" t="s">
        <v>28</v>
      </c>
      <c r="H6199" s="33"/>
    </row>
    <row r="6200" spans="1:8" x14ac:dyDescent="0.25">
      <c r="A6200" s="33" t="s">
        <v>560</v>
      </c>
      <c r="B6200" s="34">
        <v>9177759</v>
      </c>
      <c r="C6200" s="35">
        <v>1.4E-2</v>
      </c>
      <c r="D6200" s="33" t="s">
        <v>33</v>
      </c>
      <c r="E6200" s="33" t="s">
        <v>27</v>
      </c>
      <c r="F6200" s="36">
        <v>45113</v>
      </c>
      <c r="G6200" s="37" t="s">
        <v>28</v>
      </c>
      <c r="H6200" s="33"/>
    </row>
    <row r="6201" spans="1:8" x14ac:dyDescent="0.25">
      <c r="A6201" s="33" t="s">
        <v>560</v>
      </c>
      <c r="B6201" s="34">
        <v>9177760</v>
      </c>
      <c r="C6201" s="35">
        <v>1.4E-2</v>
      </c>
      <c r="D6201" s="33" t="s">
        <v>33</v>
      </c>
      <c r="E6201" s="33" t="s">
        <v>27</v>
      </c>
      <c r="F6201" s="36">
        <v>45113</v>
      </c>
      <c r="G6201" s="37" t="s">
        <v>28</v>
      </c>
      <c r="H6201" s="33"/>
    </row>
    <row r="6202" spans="1:8" x14ac:dyDescent="0.25">
      <c r="A6202" s="33" t="s">
        <v>560</v>
      </c>
      <c r="B6202" s="34">
        <v>9177768</v>
      </c>
      <c r="C6202" s="35">
        <v>1.4E-2</v>
      </c>
      <c r="D6202" s="33" t="s">
        <v>33</v>
      </c>
      <c r="E6202" s="33" t="s">
        <v>27</v>
      </c>
      <c r="F6202" s="36">
        <v>45113</v>
      </c>
      <c r="G6202" s="37" t="s">
        <v>28</v>
      </c>
      <c r="H6202" s="33"/>
    </row>
    <row r="6203" spans="1:8" x14ac:dyDescent="0.25">
      <c r="A6203" s="33" t="s">
        <v>560</v>
      </c>
      <c r="B6203" s="34">
        <v>9177769</v>
      </c>
      <c r="C6203" s="35">
        <v>1.4E-2</v>
      </c>
      <c r="D6203" s="33" t="s">
        <v>33</v>
      </c>
      <c r="E6203" s="33" t="s">
        <v>27</v>
      </c>
      <c r="F6203" s="36">
        <v>45113</v>
      </c>
      <c r="G6203" s="37" t="s">
        <v>28</v>
      </c>
      <c r="H6203" s="33"/>
    </row>
    <row r="6204" spans="1:8" x14ac:dyDescent="0.25">
      <c r="A6204" s="33" t="s">
        <v>560</v>
      </c>
      <c r="B6204" s="34">
        <v>9177779</v>
      </c>
      <c r="C6204" s="35">
        <v>1.4E-2</v>
      </c>
      <c r="D6204" s="33" t="s">
        <v>33</v>
      </c>
      <c r="E6204" s="33" t="s">
        <v>27</v>
      </c>
      <c r="F6204" s="36">
        <v>45113</v>
      </c>
      <c r="G6204" s="37" t="s">
        <v>28</v>
      </c>
      <c r="H6204" s="33"/>
    </row>
    <row r="6205" spans="1:8" x14ac:dyDescent="0.25">
      <c r="A6205" s="33" t="s">
        <v>560</v>
      </c>
      <c r="B6205" s="34">
        <v>9177780</v>
      </c>
      <c r="C6205" s="35">
        <v>1.4E-2</v>
      </c>
      <c r="D6205" s="33" t="s">
        <v>33</v>
      </c>
      <c r="E6205" s="33" t="s">
        <v>27</v>
      </c>
      <c r="F6205" s="36">
        <v>45113</v>
      </c>
      <c r="G6205" s="37" t="s">
        <v>28</v>
      </c>
      <c r="H6205" s="33"/>
    </row>
    <row r="6206" spans="1:8" x14ac:dyDescent="0.25">
      <c r="A6206" s="33" t="s">
        <v>560</v>
      </c>
      <c r="B6206" s="34">
        <v>9177788</v>
      </c>
      <c r="C6206" s="35">
        <v>1.4E-2</v>
      </c>
      <c r="D6206" s="33" t="s">
        <v>33</v>
      </c>
      <c r="E6206" s="33" t="s">
        <v>27</v>
      </c>
      <c r="F6206" s="36">
        <v>45113</v>
      </c>
      <c r="G6206" s="37" t="s">
        <v>28</v>
      </c>
      <c r="H6206" s="33"/>
    </row>
    <row r="6207" spans="1:8" x14ac:dyDescent="0.25">
      <c r="A6207" s="33" t="s">
        <v>560</v>
      </c>
      <c r="B6207" s="34">
        <v>9177789</v>
      </c>
      <c r="C6207" s="35">
        <v>1.4E-2</v>
      </c>
      <c r="D6207" s="33" t="s">
        <v>33</v>
      </c>
      <c r="E6207" s="33" t="s">
        <v>27</v>
      </c>
      <c r="F6207" s="36">
        <v>45113</v>
      </c>
      <c r="G6207" s="37" t="s">
        <v>28</v>
      </c>
      <c r="H6207" s="33"/>
    </row>
    <row r="6208" spans="1:8" x14ac:dyDescent="0.25">
      <c r="A6208" s="33" t="s">
        <v>560</v>
      </c>
      <c r="B6208" s="34">
        <v>9177790</v>
      </c>
      <c r="C6208" s="35">
        <v>1.4E-2</v>
      </c>
      <c r="D6208" s="33" t="s">
        <v>33</v>
      </c>
      <c r="E6208" s="33" t="s">
        <v>27</v>
      </c>
      <c r="F6208" s="36">
        <v>45113</v>
      </c>
      <c r="G6208" s="37" t="s">
        <v>28</v>
      </c>
      <c r="H6208" s="33"/>
    </row>
    <row r="6209" spans="1:8" x14ac:dyDescent="0.25">
      <c r="A6209" s="33" t="s">
        <v>560</v>
      </c>
      <c r="B6209" s="34">
        <v>9177870</v>
      </c>
      <c r="C6209" s="35">
        <v>1.4E-2</v>
      </c>
      <c r="D6209" s="33" t="s">
        <v>33</v>
      </c>
      <c r="E6209" s="33" t="s">
        <v>27</v>
      </c>
      <c r="F6209" s="36">
        <v>45113</v>
      </c>
      <c r="G6209" s="37" t="s">
        <v>28</v>
      </c>
      <c r="H6209" s="33"/>
    </row>
    <row r="6210" spans="1:8" x14ac:dyDescent="0.25">
      <c r="A6210" s="33" t="s">
        <v>560</v>
      </c>
      <c r="B6210" s="34">
        <v>9177878</v>
      </c>
      <c r="C6210" s="35">
        <v>1.4E-2</v>
      </c>
      <c r="D6210" s="33" t="s">
        <v>33</v>
      </c>
      <c r="E6210" s="33" t="s">
        <v>27</v>
      </c>
      <c r="F6210" s="36">
        <v>45113</v>
      </c>
      <c r="G6210" s="37" t="s">
        <v>28</v>
      </c>
      <c r="H6210" s="33"/>
    </row>
    <row r="6211" spans="1:8" x14ac:dyDescent="0.25">
      <c r="A6211" s="33" t="s">
        <v>560</v>
      </c>
      <c r="B6211" s="34">
        <v>9177879</v>
      </c>
      <c r="C6211" s="35">
        <v>1.4E-2</v>
      </c>
      <c r="D6211" s="33" t="s">
        <v>33</v>
      </c>
      <c r="E6211" s="33" t="s">
        <v>27</v>
      </c>
      <c r="F6211" s="36">
        <v>45113</v>
      </c>
      <c r="G6211" s="37" t="s">
        <v>28</v>
      </c>
      <c r="H6211" s="33"/>
    </row>
    <row r="6212" spans="1:8" x14ac:dyDescent="0.25">
      <c r="A6212" s="33" t="s">
        <v>560</v>
      </c>
      <c r="B6212" s="34">
        <v>9177880</v>
      </c>
      <c r="C6212" s="35">
        <v>1.4E-2</v>
      </c>
      <c r="D6212" s="33" t="s">
        <v>33</v>
      </c>
      <c r="E6212" s="33" t="s">
        <v>27</v>
      </c>
      <c r="F6212" s="36">
        <v>45113</v>
      </c>
      <c r="G6212" s="37" t="s">
        <v>28</v>
      </c>
      <c r="H6212" s="33"/>
    </row>
    <row r="6213" spans="1:8" x14ac:dyDescent="0.25">
      <c r="A6213" s="33" t="s">
        <v>560</v>
      </c>
      <c r="B6213" s="34">
        <v>9177888</v>
      </c>
      <c r="C6213" s="35">
        <v>1.4E-2</v>
      </c>
      <c r="D6213" s="33" t="s">
        <v>33</v>
      </c>
      <c r="E6213" s="33" t="s">
        <v>27</v>
      </c>
      <c r="F6213" s="36">
        <v>45113</v>
      </c>
      <c r="G6213" s="37" t="s">
        <v>28</v>
      </c>
      <c r="H6213" s="33"/>
    </row>
    <row r="6214" spans="1:8" x14ac:dyDescent="0.25">
      <c r="A6214" s="33" t="s">
        <v>560</v>
      </c>
      <c r="B6214" s="34">
        <v>9177889</v>
      </c>
      <c r="C6214" s="35">
        <v>1.4E-2</v>
      </c>
      <c r="D6214" s="33" t="s">
        <v>33</v>
      </c>
      <c r="E6214" s="33" t="s">
        <v>27</v>
      </c>
      <c r="F6214" s="36">
        <v>45113</v>
      </c>
      <c r="G6214" s="37" t="s">
        <v>28</v>
      </c>
      <c r="H6214" s="33"/>
    </row>
    <row r="6215" spans="1:8" x14ac:dyDescent="0.25">
      <c r="A6215" s="33" t="s">
        <v>560</v>
      </c>
      <c r="B6215" s="34">
        <v>9177890</v>
      </c>
      <c r="C6215" s="35">
        <v>1.4E-2</v>
      </c>
      <c r="D6215" s="33" t="s">
        <v>33</v>
      </c>
      <c r="E6215" s="33" t="s">
        <v>27</v>
      </c>
      <c r="F6215" s="36">
        <v>45113</v>
      </c>
      <c r="G6215" s="37" t="s">
        <v>28</v>
      </c>
      <c r="H6215" s="33"/>
    </row>
    <row r="6216" spans="1:8" x14ac:dyDescent="0.25">
      <c r="A6216" s="33" t="s">
        <v>560</v>
      </c>
      <c r="B6216" s="34">
        <v>9177898</v>
      </c>
      <c r="C6216" s="35">
        <v>1.4E-2</v>
      </c>
      <c r="D6216" s="33" t="s">
        <v>33</v>
      </c>
      <c r="E6216" s="33" t="s">
        <v>27</v>
      </c>
      <c r="F6216" s="36">
        <v>45113</v>
      </c>
      <c r="G6216" s="37" t="s">
        <v>28</v>
      </c>
      <c r="H6216" s="33"/>
    </row>
    <row r="6217" spans="1:8" x14ac:dyDescent="0.25">
      <c r="A6217" s="33" t="s">
        <v>560</v>
      </c>
      <c r="B6217" s="34">
        <v>9177899</v>
      </c>
      <c r="C6217" s="35">
        <v>1.4E-2</v>
      </c>
      <c r="D6217" s="33" t="s">
        <v>33</v>
      </c>
      <c r="E6217" s="33" t="s">
        <v>27</v>
      </c>
      <c r="F6217" s="36">
        <v>45113</v>
      </c>
      <c r="G6217" s="37" t="s">
        <v>28</v>
      </c>
      <c r="H6217" s="33"/>
    </row>
    <row r="6218" spans="1:8" x14ac:dyDescent="0.25">
      <c r="A6218" s="33" t="s">
        <v>560</v>
      </c>
      <c r="B6218" s="34">
        <v>9177900</v>
      </c>
      <c r="C6218" s="35">
        <v>1.4E-2</v>
      </c>
      <c r="D6218" s="33" t="s">
        <v>33</v>
      </c>
      <c r="E6218" s="33" t="s">
        <v>27</v>
      </c>
      <c r="F6218" s="36">
        <v>45113</v>
      </c>
      <c r="G6218" s="37" t="s">
        <v>28</v>
      </c>
      <c r="H6218" s="33"/>
    </row>
    <row r="6219" spans="1:8" x14ac:dyDescent="0.25">
      <c r="A6219" s="33" t="s">
        <v>560</v>
      </c>
      <c r="B6219" s="34">
        <v>9177939</v>
      </c>
      <c r="C6219" s="35">
        <v>1.4E-2</v>
      </c>
      <c r="D6219" s="33" t="s">
        <v>33</v>
      </c>
      <c r="E6219" s="33" t="s">
        <v>27</v>
      </c>
      <c r="F6219" s="36">
        <v>45113</v>
      </c>
      <c r="G6219" s="37" t="s">
        <v>28</v>
      </c>
      <c r="H6219" s="33"/>
    </row>
    <row r="6220" spans="1:8" x14ac:dyDescent="0.25">
      <c r="A6220" s="33" t="s">
        <v>560</v>
      </c>
      <c r="B6220" s="34">
        <v>9177940</v>
      </c>
      <c r="C6220" s="35">
        <v>1.4E-2</v>
      </c>
      <c r="D6220" s="33" t="s">
        <v>33</v>
      </c>
      <c r="E6220" s="33" t="s">
        <v>27</v>
      </c>
      <c r="F6220" s="36">
        <v>45113</v>
      </c>
      <c r="G6220" s="37" t="s">
        <v>28</v>
      </c>
      <c r="H6220" s="33"/>
    </row>
    <row r="6221" spans="1:8" x14ac:dyDescent="0.25">
      <c r="A6221" s="33" t="s">
        <v>560</v>
      </c>
      <c r="B6221" s="34">
        <v>9177948</v>
      </c>
      <c r="C6221" s="35">
        <v>1.4E-2</v>
      </c>
      <c r="D6221" s="33" t="s">
        <v>33</v>
      </c>
      <c r="E6221" s="33" t="s">
        <v>27</v>
      </c>
      <c r="F6221" s="36">
        <v>45113</v>
      </c>
      <c r="G6221" s="37" t="s">
        <v>28</v>
      </c>
      <c r="H6221" s="33"/>
    </row>
    <row r="6222" spans="1:8" x14ac:dyDescent="0.25">
      <c r="A6222" s="33" t="s">
        <v>560</v>
      </c>
      <c r="B6222" s="34">
        <v>9177949</v>
      </c>
      <c r="C6222" s="35">
        <v>1.4E-2</v>
      </c>
      <c r="D6222" s="33" t="s">
        <v>33</v>
      </c>
      <c r="E6222" s="33" t="s">
        <v>27</v>
      </c>
      <c r="F6222" s="36">
        <v>45113</v>
      </c>
      <c r="G6222" s="37" t="s">
        <v>28</v>
      </c>
      <c r="H6222" s="33"/>
    </row>
    <row r="6223" spans="1:8" x14ac:dyDescent="0.25">
      <c r="A6223" s="33" t="s">
        <v>560</v>
      </c>
      <c r="B6223" s="34">
        <v>9178010</v>
      </c>
      <c r="C6223" s="35">
        <v>1.4E-2</v>
      </c>
      <c r="D6223" s="33" t="s">
        <v>33</v>
      </c>
      <c r="E6223" s="33" t="s">
        <v>27</v>
      </c>
      <c r="F6223" s="36">
        <v>45113</v>
      </c>
      <c r="G6223" s="37" t="s">
        <v>28</v>
      </c>
      <c r="H6223" s="33"/>
    </row>
    <row r="6224" spans="1:8" x14ac:dyDescent="0.25">
      <c r="A6224" s="33" t="s">
        <v>560</v>
      </c>
      <c r="B6224" s="34">
        <v>9178018</v>
      </c>
      <c r="C6224" s="35">
        <v>1.4E-2</v>
      </c>
      <c r="D6224" s="33" t="s">
        <v>33</v>
      </c>
      <c r="E6224" s="33" t="s">
        <v>27</v>
      </c>
      <c r="F6224" s="36">
        <v>45113</v>
      </c>
      <c r="G6224" s="37" t="s">
        <v>28</v>
      </c>
      <c r="H6224" s="33"/>
    </row>
    <row r="6225" spans="1:8" x14ac:dyDescent="0.25">
      <c r="A6225" s="33" t="s">
        <v>560</v>
      </c>
      <c r="B6225" s="34">
        <v>9178019</v>
      </c>
      <c r="C6225" s="35">
        <v>1.4E-2</v>
      </c>
      <c r="D6225" s="33" t="s">
        <v>33</v>
      </c>
      <c r="E6225" s="33" t="s">
        <v>27</v>
      </c>
      <c r="F6225" s="36">
        <v>45113</v>
      </c>
      <c r="G6225" s="37" t="s">
        <v>28</v>
      </c>
      <c r="H6225" s="33"/>
    </row>
    <row r="6226" spans="1:8" x14ac:dyDescent="0.25">
      <c r="A6226" s="33" t="s">
        <v>560</v>
      </c>
      <c r="B6226" s="34">
        <v>9178020</v>
      </c>
      <c r="C6226" s="35">
        <v>1.4E-2</v>
      </c>
      <c r="D6226" s="33" t="s">
        <v>33</v>
      </c>
      <c r="E6226" s="33" t="s">
        <v>27</v>
      </c>
      <c r="F6226" s="36">
        <v>45113</v>
      </c>
      <c r="G6226" s="37" t="s">
        <v>28</v>
      </c>
      <c r="H6226" s="33"/>
    </row>
    <row r="6227" spans="1:8" x14ac:dyDescent="0.25">
      <c r="A6227" s="33" t="s">
        <v>560</v>
      </c>
      <c r="B6227" s="34">
        <v>9178028</v>
      </c>
      <c r="C6227" s="35">
        <v>1.4E-2</v>
      </c>
      <c r="D6227" s="33" t="s">
        <v>33</v>
      </c>
      <c r="E6227" s="33" t="s">
        <v>27</v>
      </c>
      <c r="F6227" s="36">
        <v>45113</v>
      </c>
      <c r="G6227" s="37" t="s">
        <v>28</v>
      </c>
      <c r="H6227" s="33"/>
    </row>
    <row r="6228" spans="1:8" x14ac:dyDescent="0.25">
      <c r="A6228" s="33" t="s">
        <v>560</v>
      </c>
      <c r="B6228" s="34">
        <v>9178029</v>
      </c>
      <c r="C6228" s="35">
        <v>1.4E-2</v>
      </c>
      <c r="D6228" s="33" t="s">
        <v>33</v>
      </c>
      <c r="E6228" s="33" t="s">
        <v>27</v>
      </c>
      <c r="F6228" s="36">
        <v>45113</v>
      </c>
      <c r="G6228" s="37" t="s">
        <v>28</v>
      </c>
      <c r="H6228" s="33"/>
    </row>
    <row r="6229" spans="1:8" x14ac:dyDescent="0.25">
      <c r="A6229" s="33" t="s">
        <v>560</v>
      </c>
      <c r="B6229" s="34">
        <v>917807</v>
      </c>
      <c r="C6229" s="35">
        <v>1.4E-2</v>
      </c>
      <c r="D6229" s="33" t="s">
        <v>33</v>
      </c>
      <c r="E6229" s="33" t="s">
        <v>27</v>
      </c>
      <c r="F6229" s="36">
        <v>45113</v>
      </c>
      <c r="G6229" s="37" t="s">
        <v>28</v>
      </c>
      <c r="H6229" s="33"/>
    </row>
    <row r="6230" spans="1:8" x14ac:dyDescent="0.25">
      <c r="A6230" s="33" t="s">
        <v>560</v>
      </c>
      <c r="B6230" s="34">
        <v>917808</v>
      </c>
      <c r="C6230" s="35">
        <v>1.4E-2</v>
      </c>
      <c r="D6230" s="33" t="s">
        <v>33</v>
      </c>
      <c r="E6230" s="33" t="s">
        <v>27</v>
      </c>
      <c r="F6230" s="36">
        <v>45113</v>
      </c>
      <c r="G6230" s="37" t="s">
        <v>28</v>
      </c>
      <c r="H6230" s="33"/>
    </row>
    <row r="6231" spans="1:8" x14ac:dyDescent="0.25">
      <c r="A6231" s="33" t="s">
        <v>560</v>
      </c>
      <c r="B6231" s="34">
        <v>917809</v>
      </c>
      <c r="C6231" s="35">
        <v>1.4E-2</v>
      </c>
      <c r="D6231" s="33" t="s">
        <v>33</v>
      </c>
      <c r="E6231" s="33" t="s">
        <v>27</v>
      </c>
      <c r="F6231" s="36">
        <v>45113</v>
      </c>
      <c r="G6231" s="37" t="s">
        <v>28</v>
      </c>
      <c r="H6231" s="33"/>
    </row>
    <row r="6232" spans="1:8" x14ac:dyDescent="0.25">
      <c r="A6232" s="33" t="s">
        <v>560</v>
      </c>
      <c r="B6232" s="34">
        <v>9178239</v>
      </c>
      <c r="C6232" s="35">
        <v>1.4E-2</v>
      </c>
      <c r="D6232" s="33" t="s">
        <v>33</v>
      </c>
      <c r="E6232" s="33" t="s">
        <v>27</v>
      </c>
      <c r="F6232" s="36">
        <v>45113</v>
      </c>
      <c r="G6232" s="37" t="s">
        <v>28</v>
      </c>
      <c r="H6232" s="33"/>
    </row>
    <row r="6233" spans="1:8" x14ac:dyDescent="0.25">
      <c r="A6233" s="33" t="s">
        <v>560</v>
      </c>
      <c r="B6233" s="34">
        <v>9178240</v>
      </c>
      <c r="C6233" s="35">
        <v>1.4E-2</v>
      </c>
      <c r="D6233" s="33" t="s">
        <v>33</v>
      </c>
      <c r="E6233" s="33" t="s">
        <v>27</v>
      </c>
      <c r="F6233" s="36">
        <v>45113</v>
      </c>
      <c r="G6233" s="37" t="s">
        <v>28</v>
      </c>
      <c r="H6233" s="33"/>
    </row>
    <row r="6234" spans="1:8" x14ac:dyDescent="0.25">
      <c r="A6234" s="33" t="s">
        <v>560</v>
      </c>
      <c r="B6234" s="34">
        <v>9178248</v>
      </c>
      <c r="C6234" s="35">
        <v>1.4E-2</v>
      </c>
      <c r="D6234" s="33" t="s">
        <v>33</v>
      </c>
      <c r="E6234" s="33" t="s">
        <v>27</v>
      </c>
      <c r="F6234" s="36">
        <v>45113</v>
      </c>
      <c r="G6234" s="37" t="s">
        <v>28</v>
      </c>
      <c r="H6234" s="33"/>
    </row>
    <row r="6235" spans="1:8" x14ac:dyDescent="0.25">
      <c r="A6235" s="33" t="s">
        <v>560</v>
      </c>
      <c r="B6235" s="34">
        <v>9178249</v>
      </c>
      <c r="C6235" s="35">
        <v>1.4E-2</v>
      </c>
      <c r="D6235" s="33" t="s">
        <v>33</v>
      </c>
      <c r="E6235" s="33" t="s">
        <v>27</v>
      </c>
      <c r="F6235" s="36">
        <v>45113</v>
      </c>
      <c r="G6235" s="37" t="s">
        <v>28</v>
      </c>
      <c r="H6235" s="33"/>
    </row>
    <row r="6236" spans="1:8" x14ac:dyDescent="0.25">
      <c r="A6236" s="33" t="s">
        <v>560</v>
      </c>
      <c r="B6236" s="34">
        <v>9178250</v>
      </c>
      <c r="C6236" s="35">
        <v>1.4E-2</v>
      </c>
      <c r="D6236" s="33" t="s">
        <v>33</v>
      </c>
      <c r="E6236" s="33" t="s">
        <v>27</v>
      </c>
      <c r="F6236" s="36">
        <v>45113</v>
      </c>
      <c r="G6236" s="37" t="s">
        <v>28</v>
      </c>
      <c r="H6236" s="33"/>
    </row>
    <row r="6237" spans="1:8" x14ac:dyDescent="0.25">
      <c r="A6237" s="33" t="s">
        <v>560</v>
      </c>
      <c r="B6237" s="34">
        <v>9178258</v>
      </c>
      <c r="C6237" s="35">
        <v>1.4E-2</v>
      </c>
      <c r="D6237" s="33" t="s">
        <v>33</v>
      </c>
      <c r="E6237" s="33" t="s">
        <v>27</v>
      </c>
      <c r="F6237" s="36">
        <v>45113</v>
      </c>
      <c r="G6237" s="37" t="s">
        <v>28</v>
      </c>
      <c r="H6237" s="33"/>
    </row>
    <row r="6238" spans="1:8" x14ac:dyDescent="0.25">
      <c r="A6238" s="33" t="s">
        <v>560</v>
      </c>
      <c r="B6238" s="34">
        <v>9178259</v>
      </c>
      <c r="C6238" s="35">
        <v>1.4E-2</v>
      </c>
      <c r="D6238" s="33" t="s">
        <v>33</v>
      </c>
      <c r="E6238" s="33" t="s">
        <v>27</v>
      </c>
      <c r="F6238" s="36">
        <v>45113</v>
      </c>
      <c r="G6238" s="37" t="s">
        <v>28</v>
      </c>
      <c r="H6238" s="33"/>
    </row>
    <row r="6239" spans="1:8" x14ac:dyDescent="0.25">
      <c r="A6239" s="33" t="s">
        <v>560</v>
      </c>
      <c r="B6239" s="34">
        <v>9178260</v>
      </c>
      <c r="C6239" s="35">
        <v>1.4E-2</v>
      </c>
      <c r="D6239" s="33" t="s">
        <v>33</v>
      </c>
      <c r="E6239" s="33" t="s">
        <v>27</v>
      </c>
      <c r="F6239" s="36">
        <v>45113</v>
      </c>
      <c r="G6239" s="37" t="s">
        <v>28</v>
      </c>
      <c r="H6239" s="33"/>
    </row>
    <row r="6240" spans="1:8" x14ac:dyDescent="0.25">
      <c r="A6240" s="33" t="s">
        <v>560</v>
      </c>
      <c r="B6240" s="34">
        <v>9178268</v>
      </c>
      <c r="C6240" s="35">
        <v>1.4E-2</v>
      </c>
      <c r="D6240" s="33" t="s">
        <v>33</v>
      </c>
      <c r="E6240" s="33" t="s">
        <v>27</v>
      </c>
      <c r="F6240" s="36">
        <v>45113</v>
      </c>
      <c r="G6240" s="37" t="s">
        <v>28</v>
      </c>
      <c r="H6240" s="33"/>
    </row>
    <row r="6241" spans="1:8" x14ac:dyDescent="0.25">
      <c r="A6241" s="33" t="s">
        <v>560</v>
      </c>
      <c r="B6241" s="34">
        <v>9178269</v>
      </c>
      <c r="C6241" s="35">
        <v>1.4E-2</v>
      </c>
      <c r="D6241" s="33" t="s">
        <v>33</v>
      </c>
      <c r="E6241" s="33" t="s">
        <v>27</v>
      </c>
      <c r="F6241" s="36">
        <v>45113</v>
      </c>
      <c r="G6241" s="37" t="s">
        <v>28</v>
      </c>
      <c r="H6241" s="33"/>
    </row>
    <row r="6242" spans="1:8" x14ac:dyDescent="0.25">
      <c r="A6242" s="33" t="s">
        <v>560</v>
      </c>
      <c r="B6242" s="34">
        <v>9178348</v>
      </c>
      <c r="C6242" s="35">
        <v>1.4E-2</v>
      </c>
      <c r="D6242" s="33" t="s">
        <v>33</v>
      </c>
      <c r="E6242" s="33" t="s">
        <v>27</v>
      </c>
      <c r="F6242" s="36">
        <v>45113</v>
      </c>
      <c r="G6242" s="37" t="s">
        <v>28</v>
      </c>
      <c r="H6242" s="33"/>
    </row>
    <row r="6243" spans="1:8" x14ac:dyDescent="0.25">
      <c r="A6243" s="33" t="s">
        <v>560</v>
      </c>
      <c r="B6243" s="34">
        <v>9178349</v>
      </c>
      <c r="C6243" s="35">
        <v>1.4E-2</v>
      </c>
      <c r="D6243" s="33" t="s">
        <v>33</v>
      </c>
      <c r="E6243" s="33" t="s">
        <v>27</v>
      </c>
      <c r="F6243" s="36">
        <v>45113</v>
      </c>
      <c r="G6243" s="37" t="s">
        <v>28</v>
      </c>
      <c r="H6243" s="33"/>
    </row>
    <row r="6244" spans="1:8" x14ac:dyDescent="0.25">
      <c r="A6244" s="33" t="s">
        <v>560</v>
      </c>
      <c r="B6244" s="34">
        <v>9178350</v>
      </c>
      <c r="C6244" s="35">
        <v>1.4E-2</v>
      </c>
      <c r="D6244" s="33" t="s">
        <v>33</v>
      </c>
      <c r="E6244" s="33" t="s">
        <v>27</v>
      </c>
      <c r="F6244" s="36">
        <v>45113</v>
      </c>
      <c r="G6244" s="37" t="s">
        <v>28</v>
      </c>
      <c r="H6244" s="33"/>
    </row>
    <row r="6245" spans="1:8" x14ac:dyDescent="0.25">
      <c r="A6245" s="33" t="s">
        <v>560</v>
      </c>
      <c r="B6245" s="34">
        <v>9178358</v>
      </c>
      <c r="C6245" s="35">
        <v>1.4E-2</v>
      </c>
      <c r="D6245" s="33" t="s">
        <v>33</v>
      </c>
      <c r="E6245" s="33" t="s">
        <v>27</v>
      </c>
      <c r="F6245" s="36">
        <v>45113</v>
      </c>
      <c r="G6245" s="37" t="s">
        <v>28</v>
      </c>
      <c r="H6245" s="33"/>
    </row>
    <row r="6246" spans="1:8" x14ac:dyDescent="0.25">
      <c r="A6246" s="33" t="s">
        <v>560</v>
      </c>
      <c r="B6246" s="34">
        <v>9178359</v>
      </c>
      <c r="C6246" s="35">
        <v>1.4E-2</v>
      </c>
      <c r="D6246" s="33" t="s">
        <v>33</v>
      </c>
      <c r="E6246" s="33" t="s">
        <v>27</v>
      </c>
      <c r="F6246" s="36">
        <v>45113</v>
      </c>
      <c r="G6246" s="37" t="s">
        <v>28</v>
      </c>
      <c r="H6246" s="33"/>
    </row>
    <row r="6247" spans="1:8" x14ac:dyDescent="0.25">
      <c r="A6247" s="33" t="s">
        <v>560</v>
      </c>
      <c r="B6247" s="34">
        <v>9178360</v>
      </c>
      <c r="C6247" s="35">
        <v>1.4E-2</v>
      </c>
      <c r="D6247" s="33" t="s">
        <v>33</v>
      </c>
      <c r="E6247" s="33" t="s">
        <v>27</v>
      </c>
      <c r="F6247" s="36">
        <v>45113</v>
      </c>
      <c r="G6247" s="37" t="s">
        <v>28</v>
      </c>
      <c r="H6247" s="33"/>
    </row>
    <row r="6248" spans="1:8" x14ac:dyDescent="0.25">
      <c r="A6248" s="33" t="s">
        <v>560</v>
      </c>
      <c r="B6248" s="34">
        <v>9178368</v>
      </c>
      <c r="C6248" s="35">
        <v>1.4E-2</v>
      </c>
      <c r="D6248" s="33" t="s">
        <v>33</v>
      </c>
      <c r="E6248" s="33" t="s">
        <v>27</v>
      </c>
      <c r="F6248" s="36">
        <v>45113</v>
      </c>
      <c r="G6248" s="37" t="s">
        <v>28</v>
      </c>
      <c r="H6248" s="33"/>
    </row>
    <row r="6249" spans="1:8" x14ac:dyDescent="0.25">
      <c r="A6249" s="33" t="s">
        <v>560</v>
      </c>
      <c r="B6249" s="34">
        <v>9178369</v>
      </c>
      <c r="C6249" s="35">
        <v>1.4E-2</v>
      </c>
      <c r="D6249" s="33" t="s">
        <v>33</v>
      </c>
      <c r="E6249" s="33" t="s">
        <v>27</v>
      </c>
      <c r="F6249" s="36">
        <v>45113</v>
      </c>
      <c r="G6249" s="37" t="s">
        <v>28</v>
      </c>
      <c r="H6249" s="33"/>
    </row>
    <row r="6250" spans="1:8" x14ac:dyDescent="0.25">
      <c r="A6250" s="33" t="s">
        <v>560</v>
      </c>
      <c r="B6250" s="34">
        <v>9178400</v>
      </c>
      <c r="C6250" s="35">
        <v>1.4E-2</v>
      </c>
      <c r="D6250" s="33" t="s">
        <v>33</v>
      </c>
      <c r="E6250" s="33" t="s">
        <v>27</v>
      </c>
      <c r="F6250" s="36">
        <v>45113</v>
      </c>
      <c r="G6250" s="37" t="s">
        <v>28</v>
      </c>
      <c r="H6250" s="33"/>
    </row>
    <row r="6251" spans="1:8" x14ac:dyDescent="0.25">
      <c r="A6251" s="33" t="s">
        <v>560</v>
      </c>
      <c r="B6251" s="34">
        <v>9178408</v>
      </c>
      <c r="C6251" s="35">
        <v>1.4E-2</v>
      </c>
      <c r="D6251" s="33" t="s">
        <v>33</v>
      </c>
      <c r="E6251" s="33" t="s">
        <v>27</v>
      </c>
      <c r="F6251" s="36">
        <v>45113</v>
      </c>
      <c r="G6251" s="37" t="s">
        <v>28</v>
      </c>
      <c r="H6251" s="33"/>
    </row>
    <row r="6252" spans="1:8" x14ac:dyDescent="0.25">
      <c r="A6252" s="33" t="s">
        <v>560</v>
      </c>
      <c r="B6252" s="34">
        <v>9178409</v>
      </c>
      <c r="C6252" s="35">
        <v>1.4E-2</v>
      </c>
      <c r="D6252" s="33" t="s">
        <v>33</v>
      </c>
      <c r="E6252" s="33" t="s">
        <v>27</v>
      </c>
      <c r="F6252" s="36">
        <v>45113</v>
      </c>
      <c r="G6252" s="37" t="s">
        <v>28</v>
      </c>
      <c r="H6252" s="33"/>
    </row>
    <row r="6253" spans="1:8" x14ac:dyDescent="0.25">
      <c r="A6253" s="33" t="s">
        <v>560</v>
      </c>
      <c r="B6253" s="34">
        <v>9178410</v>
      </c>
      <c r="C6253" s="35">
        <v>1.4E-2</v>
      </c>
      <c r="D6253" s="33" t="s">
        <v>33</v>
      </c>
      <c r="E6253" s="33" t="s">
        <v>27</v>
      </c>
      <c r="F6253" s="36">
        <v>45113</v>
      </c>
      <c r="G6253" s="37" t="s">
        <v>28</v>
      </c>
      <c r="H6253" s="33"/>
    </row>
    <row r="6254" spans="1:8" x14ac:dyDescent="0.25">
      <c r="A6254" s="33" t="s">
        <v>560</v>
      </c>
      <c r="B6254" s="34">
        <v>9178418</v>
      </c>
      <c r="C6254" s="35">
        <v>1.4E-2</v>
      </c>
      <c r="D6254" s="33" t="s">
        <v>33</v>
      </c>
      <c r="E6254" s="33" t="s">
        <v>27</v>
      </c>
      <c r="F6254" s="36">
        <v>45113</v>
      </c>
      <c r="G6254" s="37" t="s">
        <v>28</v>
      </c>
      <c r="H6254" s="33"/>
    </row>
    <row r="6255" spans="1:8" x14ac:dyDescent="0.25">
      <c r="A6255" s="33" t="s">
        <v>560</v>
      </c>
      <c r="B6255" s="34">
        <v>9178419</v>
      </c>
      <c r="C6255" s="35">
        <v>1.4E-2</v>
      </c>
      <c r="D6255" s="33" t="s">
        <v>33</v>
      </c>
      <c r="E6255" s="33" t="s">
        <v>27</v>
      </c>
      <c r="F6255" s="36">
        <v>45113</v>
      </c>
      <c r="G6255" s="37" t="s">
        <v>28</v>
      </c>
      <c r="H6255" s="33"/>
    </row>
    <row r="6256" spans="1:8" x14ac:dyDescent="0.25">
      <c r="A6256" s="33" t="s">
        <v>560</v>
      </c>
      <c r="B6256" s="34">
        <v>9178430</v>
      </c>
      <c r="C6256" s="35">
        <v>1.4E-2</v>
      </c>
      <c r="D6256" s="33" t="s">
        <v>33</v>
      </c>
      <c r="E6256" s="33" t="s">
        <v>27</v>
      </c>
      <c r="F6256" s="36">
        <v>45113</v>
      </c>
      <c r="G6256" s="37" t="s">
        <v>28</v>
      </c>
      <c r="H6256" s="33"/>
    </row>
    <row r="6257" spans="1:8" x14ac:dyDescent="0.25">
      <c r="A6257" s="33" t="s">
        <v>560</v>
      </c>
      <c r="B6257" s="34">
        <v>917860</v>
      </c>
      <c r="C6257" s="35">
        <v>1.4E-2</v>
      </c>
      <c r="D6257" s="33" t="s">
        <v>33</v>
      </c>
      <c r="E6257" s="33" t="s">
        <v>27</v>
      </c>
      <c r="F6257" s="36">
        <v>45113</v>
      </c>
      <c r="G6257" s="37" t="s">
        <v>28</v>
      </c>
      <c r="H6257" s="33"/>
    </row>
    <row r="6258" spans="1:8" x14ac:dyDescent="0.25">
      <c r="A6258" s="33" t="s">
        <v>560</v>
      </c>
      <c r="B6258" s="34">
        <v>917890</v>
      </c>
      <c r="C6258" s="35">
        <v>1.4E-2</v>
      </c>
      <c r="D6258" s="33" t="s">
        <v>33</v>
      </c>
      <c r="E6258" s="33" t="s">
        <v>27</v>
      </c>
      <c r="F6258" s="36">
        <v>45113</v>
      </c>
      <c r="G6258" s="37" t="s">
        <v>28</v>
      </c>
      <c r="H6258" s="33"/>
    </row>
    <row r="6259" spans="1:8" x14ac:dyDescent="0.25">
      <c r="A6259" s="33" t="s">
        <v>560</v>
      </c>
      <c r="B6259" s="34">
        <v>917891</v>
      </c>
      <c r="C6259" s="35">
        <v>1.4E-2</v>
      </c>
      <c r="D6259" s="33" t="s">
        <v>33</v>
      </c>
      <c r="E6259" s="33" t="s">
        <v>27</v>
      </c>
      <c r="F6259" s="36">
        <v>45113</v>
      </c>
      <c r="G6259" s="37" t="s">
        <v>28</v>
      </c>
      <c r="H6259" s="33"/>
    </row>
    <row r="6260" spans="1:8" x14ac:dyDescent="0.25">
      <c r="A6260" s="33" t="s">
        <v>560</v>
      </c>
      <c r="B6260" s="34">
        <v>917893</v>
      </c>
      <c r="C6260" s="35">
        <v>1.4E-2</v>
      </c>
      <c r="D6260" s="33" t="s">
        <v>33</v>
      </c>
      <c r="E6260" s="33" t="s">
        <v>27</v>
      </c>
      <c r="F6260" s="36">
        <v>45113</v>
      </c>
      <c r="G6260" s="37" t="s">
        <v>28</v>
      </c>
      <c r="H6260" s="33"/>
    </row>
    <row r="6261" spans="1:8" x14ac:dyDescent="0.25">
      <c r="A6261" s="33" t="s">
        <v>560</v>
      </c>
      <c r="B6261" s="34">
        <v>917894</v>
      </c>
      <c r="C6261" s="35">
        <v>1.4E-2</v>
      </c>
      <c r="D6261" s="33" t="s">
        <v>33</v>
      </c>
      <c r="E6261" s="33" t="s">
        <v>27</v>
      </c>
      <c r="F6261" s="36">
        <v>45113</v>
      </c>
      <c r="G6261" s="37" t="s">
        <v>28</v>
      </c>
      <c r="H6261" s="33"/>
    </row>
    <row r="6262" spans="1:8" x14ac:dyDescent="0.25">
      <c r="A6262" s="33" t="s">
        <v>560</v>
      </c>
      <c r="B6262" s="34">
        <v>917895</v>
      </c>
      <c r="C6262" s="35">
        <v>1.4E-2</v>
      </c>
      <c r="D6262" s="33" t="s">
        <v>33</v>
      </c>
      <c r="E6262" s="33" t="s">
        <v>27</v>
      </c>
      <c r="F6262" s="36">
        <v>45113</v>
      </c>
      <c r="G6262" s="37" t="s">
        <v>28</v>
      </c>
      <c r="H6262" s="33"/>
    </row>
    <row r="6263" spans="1:8" x14ac:dyDescent="0.25">
      <c r="A6263" s="33" t="s">
        <v>560</v>
      </c>
      <c r="B6263" s="34">
        <v>917896</v>
      </c>
      <c r="C6263" s="35">
        <v>1.4E-2</v>
      </c>
      <c r="D6263" s="33" t="s">
        <v>33</v>
      </c>
      <c r="E6263" s="33" t="s">
        <v>27</v>
      </c>
      <c r="F6263" s="36">
        <v>45113</v>
      </c>
      <c r="G6263" s="37" t="s">
        <v>28</v>
      </c>
      <c r="H6263" s="33"/>
    </row>
    <row r="6264" spans="1:8" x14ac:dyDescent="0.25">
      <c r="A6264" s="33" t="s">
        <v>560</v>
      </c>
      <c r="B6264" s="34">
        <v>917897</v>
      </c>
      <c r="C6264" s="35">
        <v>1.4E-2</v>
      </c>
      <c r="D6264" s="33" t="s">
        <v>33</v>
      </c>
      <c r="E6264" s="33" t="s">
        <v>27</v>
      </c>
      <c r="F6264" s="36">
        <v>45113</v>
      </c>
      <c r="G6264" s="37" t="s">
        <v>28</v>
      </c>
      <c r="H6264" s="33"/>
    </row>
    <row r="6265" spans="1:8" x14ac:dyDescent="0.25">
      <c r="A6265" s="33" t="s">
        <v>560</v>
      </c>
      <c r="B6265" s="34">
        <v>917898</v>
      </c>
      <c r="C6265" s="35">
        <v>1.4E-2</v>
      </c>
      <c r="D6265" s="33" t="s">
        <v>33</v>
      </c>
      <c r="E6265" s="33" t="s">
        <v>27</v>
      </c>
      <c r="F6265" s="36">
        <v>45113</v>
      </c>
      <c r="G6265" s="37" t="s">
        <v>28</v>
      </c>
      <c r="H6265" s="33"/>
    </row>
    <row r="6266" spans="1:8" x14ac:dyDescent="0.25">
      <c r="A6266" s="33" t="s">
        <v>560</v>
      </c>
      <c r="B6266" s="34">
        <v>917899</v>
      </c>
      <c r="C6266" s="35">
        <v>1.4E-2</v>
      </c>
      <c r="D6266" s="33" t="s">
        <v>33</v>
      </c>
      <c r="E6266" s="33" t="s">
        <v>27</v>
      </c>
      <c r="F6266" s="36">
        <v>45113</v>
      </c>
      <c r="G6266" s="37" t="s">
        <v>28</v>
      </c>
      <c r="H6266" s="33"/>
    </row>
    <row r="6267" spans="1:8" x14ac:dyDescent="0.25">
      <c r="A6267" s="33" t="s">
        <v>560</v>
      </c>
      <c r="B6267" s="34">
        <v>918002</v>
      </c>
      <c r="C6267" s="35">
        <v>1.4E-2</v>
      </c>
      <c r="D6267" s="33" t="s">
        <v>33</v>
      </c>
      <c r="E6267" s="33" t="s">
        <v>27</v>
      </c>
      <c r="F6267" s="36">
        <v>45113</v>
      </c>
      <c r="G6267" s="37" t="s">
        <v>28</v>
      </c>
      <c r="H6267" s="33"/>
    </row>
    <row r="6268" spans="1:8" x14ac:dyDescent="0.25">
      <c r="A6268" s="33" t="s">
        <v>560</v>
      </c>
      <c r="B6268" s="34">
        <v>918003</v>
      </c>
      <c r="C6268" s="35">
        <v>1.4E-2</v>
      </c>
      <c r="D6268" s="33" t="s">
        <v>33</v>
      </c>
      <c r="E6268" s="33" t="s">
        <v>27</v>
      </c>
      <c r="F6268" s="36">
        <v>45113</v>
      </c>
      <c r="G6268" s="37" t="s">
        <v>28</v>
      </c>
      <c r="H6268" s="33"/>
    </row>
    <row r="6269" spans="1:8" x14ac:dyDescent="0.25">
      <c r="A6269" s="33" t="s">
        <v>560</v>
      </c>
      <c r="B6269" s="34">
        <v>918008</v>
      </c>
      <c r="C6269" s="35">
        <v>1.4E-2</v>
      </c>
      <c r="D6269" s="33" t="s">
        <v>33</v>
      </c>
      <c r="E6269" s="33" t="s">
        <v>27</v>
      </c>
      <c r="F6269" s="36">
        <v>45113</v>
      </c>
      <c r="G6269" s="37" t="s">
        <v>28</v>
      </c>
      <c r="H6269" s="33"/>
    </row>
    <row r="6270" spans="1:8" x14ac:dyDescent="0.25">
      <c r="A6270" s="33" t="s">
        <v>560</v>
      </c>
      <c r="B6270" s="34">
        <v>918009</v>
      </c>
      <c r="C6270" s="35">
        <v>1.4E-2</v>
      </c>
      <c r="D6270" s="33" t="s">
        <v>33</v>
      </c>
      <c r="E6270" s="33" t="s">
        <v>27</v>
      </c>
      <c r="F6270" s="36">
        <v>45113</v>
      </c>
      <c r="G6270" s="37" t="s">
        <v>28</v>
      </c>
      <c r="H6270" s="33"/>
    </row>
    <row r="6271" spans="1:8" x14ac:dyDescent="0.25">
      <c r="A6271" s="33" t="s">
        <v>560</v>
      </c>
      <c r="B6271" s="34">
        <v>91805</v>
      </c>
      <c r="C6271" s="35">
        <v>1.4E-2</v>
      </c>
      <c r="D6271" s="33" t="s">
        <v>33</v>
      </c>
      <c r="E6271" s="33" t="s">
        <v>27</v>
      </c>
      <c r="F6271" s="36">
        <v>45113</v>
      </c>
      <c r="G6271" s="37" t="s">
        <v>28</v>
      </c>
      <c r="H6271" s="33"/>
    </row>
    <row r="6272" spans="1:8" x14ac:dyDescent="0.25">
      <c r="A6272" s="33" t="s">
        <v>560</v>
      </c>
      <c r="B6272" s="34">
        <v>918082</v>
      </c>
      <c r="C6272" s="35">
        <v>1.4E-2</v>
      </c>
      <c r="D6272" s="33" t="s">
        <v>33</v>
      </c>
      <c r="E6272" s="33" t="s">
        <v>27</v>
      </c>
      <c r="F6272" s="36">
        <v>45113</v>
      </c>
      <c r="G6272" s="37" t="s">
        <v>28</v>
      </c>
      <c r="H6272" s="33"/>
    </row>
    <row r="6273" spans="1:8" x14ac:dyDescent="0.25">
      <c r="A6273" s="33" t="s">
        <v>560</v>
      </c>
      <c r="B6273" s="34">
        <v>91809</v>
      </c>
      <c r="C6273" s="35">
        <v>1.4E-2</v>
      </c>
      <c r="D6273" s="33" t="s">
        <v>33</v>
      </c>
      <c r="E6273" s="33" t="s">
        <v>27</v>
      </c>
      <c r="F6273" s="36">
        <v>45113</v>
      </c>
      <c r="G6273" s="37" t="s">
        <v>28</v>
      </c>
      <c r="H6273" s="33"/>
    </row>
    <row r="6274" spans="1:8" x14ac:dyDescent="0.25">
      <c r="A6274" s="33" t="s">
        <v>560</v>
      </c>
      <c r="B6274" s="34">
        <v>918096</v>
      </c>
      <c r="C6274" s="35">
        <v>1.4E-2</v>
      </c>
      <c r="D6274" s="33" t="s">
        <v>33</v>
      </c>
      <c r="E6274" s="33" t="s">
        <v>27</v>
      </c>
      <c r="F6274" s="36">
        <v>45113</v>
      </c>
      <c r="G6274" s="37" t="s">
        <v>28</v>
      </c>
      <c r="H6274" s="33"/>
    </row>
    <row r="6275" spans="1:8" x14ac:dyDescent="0.25">
      <c r="A6275" s="33" t="s">
        <v>560</v>
      </c>
      <c r="B6275" s="34">
        <v>91810</v>
      </c>
      <c r="C6275" s="35">
        <v>1.4E-2</v>
      </c>
      <c r="D6275" s="33" t="s">
        <v>33</v>
      </c>
      <c r="E6275" s="33" t="s">
        <v>27</v>
      </c>
      <c r="F6275" s="36">
        <v>45113</v>
      </c>
      <c r="G6275" s="37" t="s">
        <v>28</v>
      </c>
      <c r="H6275" s="33"/>
    </row>
    <row r="6276" spans="1:8" x14ac:dyDescent="0.25">
      <c r="A6276" s="33" t="s">
        <v>560</v>
      </c>
      <c r="B6276" s="34">
        <v>9181118</v>
      </c>
      <c r="C6276" s="35">
        <v>1.4E-2</v>
      </c>
      <c r="D6276" s="33" t="s">
        <v>33</v>
      </c>
      <c r="E6276" s="33" t="s">
        <v>27</v>
      </c>
      <c r="F6276" s="36">
        <v>45113</v>
      </c>
      <c r="G6276" s="37" t="s">
        <v>28</v>
      </c>
      <c r="H6276" s="33"/>
    </row>
    <row r="6277" spans="1:8" x14ac:dyDescent="0.25">
      <c r="A6277" s="33" t="s">
        <v>560</v>
      </c>
      <c r="B6277" s="34">
        <v>9181119</v>
      </c>
      <c r="C6277" s="35">
        <v>1.4E-2</v>
      </c>
      <c r="D6277" s="33" t="s">
        <v>33</v>
      </c>
      <c r="E6277" s="33" t="s">
        <v>27</v>
      </c>
      <c r="F6277" s="36">
        <v>45113</v>
      </c>
      <c r="G6277" s="37" t="s">
        <v>28</v>
      </c>
      <c r="H6277" s="33"/>
    </row>
    <row r="6278" spans="1:8" x14ac:dyDescent="0.25">
      <c r="A6278" s="33" t="s">
        <v>560</v>
      </c>
      <c r="B6278" s="34">
        <v>9181130</v>
      </c>
      <c r="C6278" s="35">
        <v>1.4E-2</v>
      </c>
      <c r="D6278" s="33" t="s">
        <v>33</v>
      </c>
      <c r="E6278" s="33" t="s">
        <v>27</v>
      </c>
      <c r="F6278" s="36">
        <v>45113</v>
      </c>
      <c r="G6278" s="37" t="s">
        <v>28</v>
      </c>
      <c r="H6278" s="33"/>
    </row>
    <row r="6279" spans="1:8" x14ac:dyDescent="0.25">
      <c r="A6279" s="33" t="s">
        <v>560</v>
      </c>
      <c r="B6279" s="34">
        <v>9181138</v>
      </c>
      <c r="C6279" s="35">
        <v>1.4E-2</v>
      </c>
      <c r="D6279" s="33" t="s">
        <v>33</v>
      </c>
      <c r="E6279" s="33" t="s">
        <v>27</v>
      </c>
      <c r="F6279" s="36">
        <v>45113</v>
      </c>
      <c r="G6279" s="37" t="s">
        <v>28</v>
      </c>
      <c r="H6279" s="33"/>
    </row>
    <row r="6280" spans="1:8" x14ac:dyDescent="0.25">
      <c r="A6280" s="33" t="s">
        <v>560</v>
      </c>
      <c r="B6280" s="34">
        <v>9181139</v>
      </c>
      <c r="C6280" s="35">
        <v>1.4E-2</v>
      </c>
      <c r="D6280" s="33" t="s">
        <v>33</v>
      </c>
      <c r="E6280" s="33" t="s">
        <v>27</v>
      </c>
      <c r="F6280" s="36">
        <v>45113</v>
      </c>
      <c r="G6280" s="37" t="s">
        <v>28</v>
      </c>
      <c r="H6280" s="33"/>
    </row>
    <row r="6281" spans="1:8" x14ac:dyDescent="0.25">
      <c r="A6281" s="33" t="s">
        <v>560</v>
      </c>
      <c r="B6281" s="34">
        <v>918115</v>
      </c>
      <c r="C6281" s="35">
        <v>1.4E-2</v>
      </c>
      <c r="D6281" s="33" t="s">
        <v>33</v>
      </c>
      <c r="E6281" s="33" t="s">
        <v>27</v>
      </c>
      <c r="F6281" s="36">
        <v>45113</v>
      </c>
      <c r="G6281" s="37" t="s">
        <v>28</v>
      </c>
      <c r="H6281" s="33"/>
    </row>
    <row r="6282" spans="1:8" x14ac:dyDescent="0.25">
      <c r="A6282" s="33" t="s">
        <v>560</v>
      </c>
      <c r="B6282" s="34">
        <v>918120</v>
      </c>
      <c r="C6282" s="35">
        <v>1.4E-2</v>
      </c>
      <c r="D6282" s="33" t="s">
        <v>33</v>
      </c>
      <c r="E6282" s="33" t="s">
        <v>27</v>
      </c>
      <c r="F6282" s="36">
        <v>45113</v>
      </c>
      <c r="G6282" s="37" t="s">
        <v>28</v>
      </c>
      <c r="H6282" s="33"/>
    </row>
    <row r="6283" spans="1:8" x14ac:dyDescent="0.25">
      <c r="A6283" s="33" t="s">
        <v>560</v>
      </c>
      <c r="B6283" s="34">
        <v>918124</v>
      </c>
      <c r="C6283" s="35">
        <v>1.4E-2</v>
      </c>
      <c r="D6283" s="33" t="s">
        <v>33</v>
      </c>
      <c r="E6283" s="33" t="s">
        <v>27</v>
      </c>
      <c r="F6283" s="36">
        <v>45113</v>
      </c>
      <c r="G6283" s="37" t="s">
        <v>28</v>
      </c>
      <c r="H6283" s="33"/>
    </row>
    <row r="6284" spans="1:8" x14ac:dyDescent="0.25">
      <c r="A6284" s="33" t="s">
        <v>560</v>
      </c>
      <c r="B6284" s="34">
        <v>9181399</v>
      </c>
      <c r="C6284" s="35">
        <v>1.4E-2</v>
      </c>
      <c r="D6284" s="33" t="s">
        <v>33</v>
      </c>
      <c r="E6284" s="33" t="s">
        <v>27</v>
      </c>
      <c r="F6284" s="36">
        <v>45113</v>
      </c>
      <c r="G6284" s="37" t="s">
        <v>28</v>
      </c>
      <c r="H6284" s="33"/>
    </row>
    <row r="6285" spans="1:8" x14ac:dyDescent="0.25">
      <c r="A6285" s="33" t="s">
        <v>560</v>
      </c>
      <c r="B6285" s="34">
        <v>918140</v>
      </c>
      <c r="C6285" s="35">
        <v>1.4E-2</v>
      </c>
      <c r="D6285" s="33" t="s">
        <v>33</v>
      </c>
      <c r="E6285" s="33" t="s">
        <v>27</v>
      </c>
      <c r="F6285" s="36">
        <v>45113</v>
      </c>
      <c r="G6285" s="37" t="s">
        <v>28</v>
      </c>
      <c r="H6285" s="33"/>
    </row>
    <row r="6286" spans="1:8" x14ac:dyDescent="0.25">
      <c r="A6286" s="33" t="s">
        <v>560</v>
      </c>
      <c r="B6286" s="34">
        <v>9181500</v>
      </c>
      <c r="C6286" s="35">
        <v>1.4E-2</v>
      </c>
      <c r="D6286" s="33" t="s">
        <v>33</v>
      </c>
      <c r="E6286" s="33" t="s">
        <v>27</v>
      </c>
      <c r="F6286" s="36">
        <v>45113</v>
      </c>
      <c r="G6286" s="37" t="s">
        <v>28</v>
      </c>
      <c r="H6286" s="33"/>
    </row>
    <row r="6287" spans="1:8" x14ac:dyDescent="0.25">
      <c r="A6287" s="33" t="s">
        <v>560</v>
      </c>
      <c r="B6287" s="34">
        <v>9181508</v>
      </c>
      <c r="C6287" s="35">
        <v>1.4E-2</v>
      </c>
      <c r="D6287" s="33" t="s">
        <v>33</v>
      </c>
      <c r="E6287" s="33" t="s">
        <v>27</v>
      </c>
      <c r="F6287" s="36">
        <v>45113</v>
      </c>
      <c r="G6287" s="37" t="s">
        <v>28</v>
      </c>
      <c r="H6287" s="33"/>
    </row>
    <row r="6288" spans="1:8" x14ac:dyDescent="0.25">
      <c r="A6288" s="33" t="s">
        <v>560</v>
      </c>
      <c r="B6288" s="34">
        <v>9181509</v>
      </c>
      <c r="C6288" s="35">
        <v>1.4E-2</v>
      </c>
      <c r="D6288" s="33" t="s">
        <v>33</v>
      </c>
      <c r="E6288" s="33" t="s">
        <v>27</v>
      </c>
      <c r="F6288" s="36">
        <v>45113</v>
      </c>
      <c r="G6288" s="37" t="s">
        <v>28</v>
      </c>
      <c r="H6288" s="33"/>
    </row>
    <row r="6289" spans="1:8" x14ac:dyDescent="0.25">
      <c r="A6289" s="33" t="s">
        <v>560</v>
      </c>
      <c r="B6289" s="34">
        <v>9181510</v>
      </c>
      <c r="C6289" s="35">
        <v>1.4E-2</v>
      </c>
      <c r="D6289" s="33" t="s">
        <v>33</v>
      </c>
      <c r="E6289" s="33" t="s">
        <v>27</v>
      </c>
      <c r="F6289" s="36">
        <v>45113</v>
      </c>
      <c r="G6289" s="37" t="s">
        <v>28</v>
      </c>
      <c r="H6289" s="33"/>
    </row>
    <row r="6290" spans="1:8" x14ac:dyDescent="0.25">
      <c r="A6290" s="33" t="s">
        <v>560</v>
      </c>
      <c r="B6290" s="34">
        <v>9181518</v>
      </c>
      <c r="C6290" s="35">
        <v>1.4E-2</v>
      </c>
      <c r="D6290" s="33" t="s">
        <v>33</v>
      </c>
      <c r="E6290" s="33" t="s">
        <v>27</v>
      </c>
      <c r="F6290" s="36">
        <v>45113</v>
      </c>
      <c r="G6290" s="37" t="s">
        <v>28</v>
      </c>
      <c r="H6290" s="33"/>
    </row>
    <row r="6291" spans="1:8" x14ac:dyDescent="0.25">
      <c r="A6291" s="33" t="s">
        <v>560</v>
      </c>
      <c r="B6291" s="34">
        <v>9181519</v>
      </c>
      <c r="C6291" s="35">
        <v>1.4E-2</v>
      </c>
      <c r="D6291" s="33" t="s">
        <v>33</v>
      </c>
      <c r="E6291" s="33" t="s">
        <v>27</v>
      </c>
      <c r="F6291" s="36">
        <v>45113</v>
      </c>
      <c r="G6291" s="37" t="s">
        <v>28</v>
      </c>
      <c r="H6291" s="33"/>
    </row>
    <row r="6292" spans="1:8" x14ac:dyDescent="0.25">
      <c r="A6292" s="33" t="s">
        <v>560</v>
      </c>
      <c r="B6292" s="34">
        <v>9181520</v>
      </c>
      <c r="C6292" s="35">
        <v>1.4E-2</v>
      </c>
      <c r="D6292" s="33" t="s">
        <v>33</v>
      </c>
      <c r="E6292" s="33" t="s">
        <v>27</v>
      </c>
      <c r="F6292" s="36">
        <v>45113</v>
      </c>
      <c r="G6292" s="37" t="s">
        <v>28</v>
      </c>
      <c r="H6292" s="33"/>
    </row>
    <row r="6293" spans="1:8" x14ac:dyDescent="0.25">
      <c r="A6293" s="33" t="s">
        <v>560</v>
      </c>
      <c r="B6293" s="34">
        <v>9181528</v>
      </c>
      <c r="C6293" s="35">
        <v>1.4E-2</v>
      </c>
      <c r="D6293" s="33" t="s">
        <v>33</v>
      </c>
      <c r="E6293" s="33" t="s">
        <v>27</v>
      </c>
      <c r="F6293" s="36">
        <v>45113</v>
      </c>
      <c r="G6293" s="37" t="s">
        <v>28</v>
      </c>
      <c r="H6293" s="33"/>
    </row>
    <row r="6294" spans="1:8" x14ac:dyDescent="0.25">
      <c r="A6294" s="33" t="s">
        <v>560</v>
      </c>
      <c r="B6294" s="34">
        <v>9181529</v>
      </c>
      <c r="C6294" s="35">
        <v>1.4E-2</v>
      </c>
      <c r="D6294" s="33" t="s">
        <v>33</v>
      </c>
      <c r="E6294" s="33" t="s">
        <v>27</v>
      </c>
      <c r="F6294" s="36">
        <v>45113</v>
      </c>
      <c r="G6294" s="37" t="s">
        <v>28</v>
      </c>
      <c r="H6294" s="33"/>
    </row>
    <row r="6295" spans="1:8" x14ac:dyDescent="0.25">
      <c r="A6295" s="33" t="s">
        <v>560</v>
      </c>
      <c r="B6295" s="34">
        <v>9181530</v>
      </c>
      <c r="C6295" s="35">
        <v>1.4E-2</v>
      </c>
      <c r="D6295" s="33" t="s">
        <v>33</v>
      </c>
      <c r="E6295" s="33" t="s">
        <v>27</v>
      </c>
      <c r="F6295" s="36">
        <v>45113</v>
      </c>
      <c r="G6295" s="37" t="s">
        <v>28</v>
      </c>
      <c r="H6295" s="33"/>
    </row>
    <row r="6296" spans="1:8" x14ac:dyDescent="0.25">
      <c r="A6296" s="33" t="s">
        <v>560</v>
      </c>
      <c r="B6296" s="34">
        <v>9181538</v>
      </c>
      <c r="C6296" s="35">
        <v>1.4E-2</v>
      </c>
      <c r="D6296" s="33" t="s">
        <v>33</v>
      </c>
      <c r="E6296" s="33" t="s">
        <v>27</v>
      </c>
      <c r="F6296" s="36">
        <v>45113</v>
      </c>
      <c r="G6296" s="37" t="s">
        <v>28</v>
      </c>
      <c r="H6296" s="33"/>
    </row>
    <row r="6297" spans="1:8" x14ac:dyDescent="0.25">
      <c r="A6297" s="33" t="s">
        <v>560</v>
      </c>
      <c r="B6297" s="34">
        <v>9181539</v>
      </c>
      <c r="C6297" s="35">
        <v>1.4E-2</v>
      </c>
      <c r="D6297" s="33" t="s">
        <v>33</v>
      </c>
      <c r="E6297" s="33" t="s">
        <v>27</v>
      </c>
      <c r="F6297" s="36">
        <v>45113</v>
      </c>
      <c r="G6297" s="37" t="s">
        <v>28</v>
      </c>
      <c r="H6297" s="33"/>
    </row>
    <row r="6298" spans="1:8" x14ac:dyDescent="0.25">
      <c r="A6298" s="33" t="s">
        <v>560</v>
      </c>
      <c r="B6298" s="34">
        <v>9181540</v>
      </c>
      <c r="C6298" s="35">
        <v>1.4E-2</v>
      </c>
      <c r="D6298" s="33" t="s">
        <v>33</v>
      </c>
      <c r="E6298" s="33" t="s">
        <v>27</v>
      </c>
      <c r="F6298" s="36">
        <v>45113</v>
      </c>
      <c r="G6298" s="37" t="s">
        <v>28</v>
      </c>
      <c r="H6298" s="33"/>
    </row>
    <row r="6299" spans="1:8" x14ac:dyDescent="0.25">
      <c r="A6299" s="33" t="s">
        <v>560</v>
      </c>
      <c r="B6299" s="34">
        <v>9181548</v>
      </c>
      <c r="C6299" s="35">
        <v>1.4E-2</v>
      </c>
      <c r="D6299" s="33" t="s">
        <v>33</v>
      </c>
      <c r="E6299" s="33" t="s">
        <v>27</v>
      </c>
      <c r="F6299" s="36">
        <v>45113</v>
      </c>
      <c r="G6299" s="37" t="s">
        <v>28</v>
      </c>
      <c r="H6299" s="33"/>
    </row>
    <row r="6300" spans="1:8" x14ac:dyDescent="0.25">
      <c r="A6300" s="33" t="s">
        <v>560</v>
      </c>
      <c r="B6300" s="34">
        <v>9181549</v>
      </c>
      <c r="C6300" s="35">
        <v>1.4E-2</v>
      </c>
      <c r="D6300" s="33" t="s">
        <v>33</v>
      </c>
      <c r="E6300" s="33" t="s">
        <v>27</v>
      </c>
      <c r="F6300" s="36">
        <v>45113</v>
      </c>
      <c r="G6300" s="37" t="s">
        <v>28</v>
      </c>
      <c r="H6300" s="33"/>
    </row>
    <row r="6301" spans="1:8" x14ac:dyDescent="0.25">
      <c r="A6301" s="33" t="s">
        <v>560</v>
      </c>
      <c r="B6301" s="34">
        <v>9181550</v>
      </c>
      <c r="C6301" s="35">
        <v>1.4E-2</v>
      </c>
      <c r="D6301" s="33" t="s">
        <v>33</v>
      </c>
      <c r="E6301" s="33" t="s">
        <v>27</v>
      </c>
      <c r="F6301" s="36">
        <v>45113</v>
      </c>
      <c r="G6301" s="37" t="s">
        <v>28</v>
      </c>
      <c r="H6301" s="33"/>
    </row>
    <row r="6302" spans="1:8" x14ac:dyDescent="0.25">
      <c r="A6302" s="33" t="s">
        <v>560</v>
      </c>
      <c r="B6302" s="34">
        <v>9181558</v>
      </c>
      <c r="C6302" s="35">
        <v>1.4E-2</v>
      </c>
      <c r="D6302" s="33" t="s">
        <v>33</v>
      </c>
      <c r="E6302" s="33" t="s">
        <v>27</v>
      </c>
      <c r="F6302" s="36">
        <v>45113</v>
      </c>
      <c r="G6302" s="37" t="s">
        <v>28</v>
      </c>
      <c r="H6302" s="33"/>
    </row>
    <row r="6303" spans="1:8" x14ac:dyDescent="0.25">
      <c r="A6303" s="33" t="s">
        <v>560</v>
      </c>
      <c r="B6303" s="34">
        <v>9181559</v>
      </c>
      <c r="C6303" s="35">
        <v>1.4E-2</v>
      </c>
      <c r="D6303" s="33" t="s">
        <v>33</v>
      </c>
      <c r="E6303" s="33" t="s">
        <v>27</v>
      </c>
      <c r="F6303" s="36">
        <v>45113</v>
      </c>
      <c r="G6303" s="37" t="s">
        <v>28</v>
      </c>
      <c r="H6303" s="33"/>
    </row>
    <row r="6304" spans="1:8" x14ac:dyDescent="0.25">
      <c r="A6304" s="33" t="s">
        <v>560</v>
      </c>
      <c r="B6304" s="34">
        <v>9181560</v>
      </c>
      <c r="C6304" s="35">
        <v>1.4E-2</v>
      </c>
      <c r="D6304" s="33" t="s">
        <v>33</v>
      </c>
      <c r="E6304" s="33" t="s">
        <v>27</v>
      </c>
      <c r="F6304" s="36">
        <v>45113</v>
      </c>
      <c r="G6304" s="37" t="s">
        <v>28</v>
      </c>
      <c r="H6304" s="33"/>
    </row>
    <row r="6305" spans="1:8" x14ac:dyDescent="0.25">
      <c r="A6305" s="33" t="s">
        <v>560</v>
      </c>
      <c r="B6305" s="34">
        <v>9181568</v>
      </c>
      <c r="C6305" s="35">
        <v>1.4E-2</v>
      </c>
      <c r="D6305" s="33" t="s">
        <v>33</v>
      </c>
      <c r="E6305" s="33" t="s">
        <v>27</v>
      </c>
      <c r="F6305" s="36">
        <v>45113</v>
      </c>
      <c r="G6305" s="37" t="s">
        <v>28</v>
      </c>
      <c r="H6305" s="33"/>
    </row>
    <row r="6306" spans="1:8" x14ac:dyDescent="0.25">
      <c r="A6306" s="33" t="s">
        <v>560</v>
      </c>
      <c r="B6306" s="34">
        <v>9181569</v>
      </c>
      <c r="C6306" s="35">
        <v>1.4E-2</v>
      </c>
      <c r="D6306" s="33" t="s">
        <v>33</v>
      </c>
      <c r="E6306" s="33" t="s">
        <v>27</v>
      </c>
      <c r="F6306" s="36">
        <v>45113</v>
      </c>
      <c r="G6306" s="37" t="s">
        <v>28</v>
      </c>
      <c r="H6306" s="33"/>
    </row>
    <row r="6307" spans="1:8" x14ac:dyDescent="0.25">
      <c r="A6307" s="33" t="s">
        <v>560</v>
      </c>
      <c r="B6307" s="34">
        <v>9181570</v>
      </c>
      <c r="C6307" s="35">
        <v>1.4E-2</v>
      </c>
      <c r="D6307" s="33" t="s">
        <v>33</v>
      </c>
      <c r="E6307" s="33" t="s">
        <v>27</v>
      </c>
      <c r="F6307" s="36">
        <v>45113</v>
      </c>
      <c r="G6307" s="37" t="s">
        <v>28</v>
      </c>
      <c r="H6307" s="33"/>
    </row>
    <row r="6308" spans="1:8" x14ac:dyDescent="0.25">
      <c r="A6308" s="33" t="s">
        <v>560</v>
      </c>
      <c r="B6308" s="34">
        <v>9181578</v>
      </c>
      <c r="C6308" s="35">
        <v>1.4E-2</v>
      </c>
      <c r="D6308" s="33" t="s">
        <v>33</v>
      </c>
      <c r="E6308" s="33" t="s">
        <v>27</v>
      </c>
      <c r="F6308" s="36">
        <v>45113</v>
      </c>
      <c r="G6308" s="37" t="s">
        <v>28</v>
      </c>
      <c r="H6308" s="33"/>
    </row>
    <row r="6309" spans="1:8" x14ac:dyDescent="0.25">
      <c r="A6309" s="33" t="s">
        <v>560</v>
      </c>
      <c r="B6309" s="34">
        <v>9181579</v>
      </c>
      <c r="C6309" s="35">
        <v>1.4E-2</v>
      </c>
      <c r="D6309" s="33" t="s">
        <v>33</v>
      </c>
      <c r="E6309" s="33" t="s">
        <v>27</v>
      </c>
      <c r="F6309" s="36">
        <v>45113</v>
      </c>
      <c r="G6309" s="37" t="s">
        <v>28</v>
      </c>
      <c r="H6309" s="33"/>
    </row>
    <row r="6310" spans="1:8" x14ac:dyDescent="0.25">
      <c r="A6310" s="33" t="s">
        <v>560</v>
      </c>
      <c r="B6310" s="34">
        <v>9181778</v>
      </c>
      <c r="C6310" s="35">
        <v>1.4E-2</v>
      </c>
      <c r="D6310" s="33" t="s">
        <v>33</v>
      </c>
      <c r="E6310" s="33" t="s">
        <v>27</v>
      </c>
      <c r="F6310" s="36">
        <v>45113</v>
      </c>
      <c r="G6310" s="37" t="s">
        <v>28</v>
      </c>
      <c r="H6310" s="33"/>
    </row>
    <row r="6311" spans="1:8" x14ac:dyDescent="0.25">
      <c r="A6311" s="33" t="s">
        <v>560</v>
      </c>
      <c r="B6311" s="34">
        <v>9181779</v>
      </c>
      <c r="C6311" s="35">
        <v>1.4E-2</v>
      </c>
      <c r="D6311" s="33" t="s">
        <v>33</v>
      </c>
      <c r="E6311" s="33" t="s">
        <v>27</v>
      </c>
      <c r="F6311" s="36">
        <v>45113</v>
      </c>
      <c r="G6311" s="37" t="s">
        <v>28</v>
      </c>
      <c r="H6311" s="33"/>
    </row>
    <row r="6312" spans="1:8" x14ac:dyDescent="0.25">
      <c r="A6312" s="33" t="s">
        <v>560</v>
      </c>
      <c r="B6312" s="34">
        <v>9181800</v>
      </c>
      <c r="C6312" s="35">
        <v>1.4E-2</v>
      </c>
      <c r="D6312" s="33" t="s">
        <v>33</v>
      </c>
      <c r="E6312" s="33" t="s">
        <v>27</v>
      </c>
      <c r="F6312" s="36">
        <v>45113</v>
      </c>
      <c r="G6312" s="37" t="s">
        <v>28</v>
      </c>
      <c r="H6312" s="33"/>
    </row>
    <row r="6313" spans="1:8" x14ac:dyDescent="0.25">
      <c r="A6313" s="33" t="s">
        <v>560</v>
      </c>
      <c r="B6313" s="34">
        <v>9181808</v>
      </c>
      <c r="C6313" s="35">
        <v>1.4E-2</v>
      </c>
      <c r="D6313" s="33" t="s">
        <v>33</v>
      </c>
      <c r="E6313" s="33" t="s">
        <v>27</v>
      </c>
      <c r="F6313" s="36">
        <v>45113</v>
      </c>
      <c r="G6313" s="37" t="s">
        <v>28</v>
      </c>
      <c r="H6313" s="33"/>
    </row>
    <row r="6314" spans="1:8" x14ac:dyDescent="0.25">
      <c r="A6314" s="33" t="s">
        <v>560</v>
      </c>
      <c r="B6314" s="34">
        <v>9181809</v>
      </c>
      <c r="C6314" s="35">
        <v>1.4E-2</v>
      </c>
      <c r="D6314" s="33" t="s">
        <v>33</v>
      </c>
      <c r="E6314" s="33" t="s">
        <v>27</v>
      </c>
      <c r="F6314" s="36">
        <v>45113</v>
      </c>
      <c r="G6314" s="37" t="s">
        <v>28</v>
      </c>
      <c r="H6314" s="33"/>
    </row>
    <row r="6315" spans="1:8" x14ac:dyDescent="0.25">
      <c r="A6315" s="33" t="s">
        <v>560</v>
      </c>
      <c r="B6315" s="34">
        <v>9181829</v>
      </c>
      <c r="C6315" s="35">
        <v>1.4E-2</v>
      </c>
      <c r="D6315" s="33" t="s">
        <v>33</v>
      </c>
      <c r="E6315" s="33" t="s">
        <v>27</v>
      </c>
      <c r="F6315" s="36">
        <v>45113</v>
      </c>
      <c r="G6315" s="37" t="s">
        <v>28</v>
      </c>
      <c r="H6315" s="33"/>
    </row>
    <row r="6316" spans="1:8" x14ac:dyDescent="0.25">
      <c r="A6316" s="33" t="s">
        <v>560</v>
      </c>
      <c r="B6316" s="34">
        <v>9181830</v>
      </c>
      <c r="C6316" s="35">
        <v>1.4E-2</v>
      </c>
      <c r="D6316" s="33" t="s">
        <v>33</v>
      </c>
      <c r="E6316" s="33" t="s">
        <v>27</v>
      </c>
      <c r="F6316" s="36">
        <v>45113</v>
      </c>
      <c r="G6316" s="37" t="s">
        <v>28</v>
      </c>
      <c r="H6316" s="33"/>
    </row>
    <row r="6317" spans="1:8" x14ac:dyDescent="0.25">
      <c r="A6317" s="33" t="s">
        <v>560</v>
      </c>
      <c r="B6317" s="34">
        <v>9181838</v>
      </c>
      <c r="C6317" s="35">
        <v>1.4E-2</v>
      </c>
      <c r="D6317" s="33" t="s">
        <v>33</v>
      </c>
      <c r="E6317" s="33" t="s">
        <v>27</v>
      </c>
      <c r="F6317" s="36">
        <v>45113</v>
      </c>
      <c r="G6317" s="37" t="s">
        <v>28</v>
      </c>
      <c r="H6317" s="33"/>
    </row>
    <row r="6318" spans="1:8" x14ac:dyDescent="0.25">
      <c r="A6318" s="33" t="s">
        <v>560</v>
      </c>
      <c r="B6318" s="34">
        <v>9181839</v>
      </c>
      <c r="C6318" s="35">
        <v>1.4E-2</v>
      </c>
      <c r="D6318" s="33" t="s">
        <v>33</v>
      </c>
      <c r="E6318" s="33" t="s">
        <v>27</v>
      </c>
      <c r="F6318" s="36">
        <v>45113</v>
      </c>
      <c r="G6318" s="37" t="s">
        <v>28</v>
      </c>
      <c r="H6318" s="33"/>
    </row>
    <row r="6319" spans="1:8" x14ac:dyDescent="0.25">
      <c r="A6319" s="33" t="s">
        <v>560</v>
      </c>
      <c r="B6319" s="34">
        <v>9181840</v>
      </c>
      <c r="C6319" s="35">
        <v>1.4E-2</v>
      </c>
      <c r="D6319" s="33" t="s">
        <v>33</v>
      </c>
      <c r="E6319" s="33" t="s">
        <v>27</v>
      </c>
      <c r="F6319" s="36">
        <v>45113</v>
      </c>
      <c r="G6319" s="37" t="s">
        <v>28</v>
      </c>
      <c r="H6319" s="33"/>
    </row>
    <row r="6320" spans="1:8" x14ac:dyDescent="0.25">
      <c r="A6320" s="33" t="s">
        <v>560</v>
      </c>
      <c r="B6320" s="34">
        <v>9181848</v>
      </c>
      <c r="C6320" s="35">
        <v>1.4E-2</v>
      </c>
      <c r="D6320" s="33" t="s">
        <v>33</v>
      </c>
      <c r="E6320" s="33" t="s">
        <v>27</v>
      </c>
      <c r="F6320" s="36">
        <v>45113</v>
      </c>
      <c r="G6320" s="37" t="s">
        <v>28</v>
      </c>
      <c r="H6320" s="33"/>
    </row>
    <row r="6321" spans="1:8" x14ac:dyDescent="0.25">
      <c r="A6321" s="33" t="s">
        <v>560</v>
      </c>
      <c r="B6321" s="34">
        <v>9181849</v>
      </c>
      <c r="C6321" s="35">
        <v>1.4E-2</v>
      </c>
      <c r="D6321" s="33" t="s">
        <v>33</v>
      </c>
      <c r="E6321" s="33" t="s">
        <v>27</v>
      </c>
      <c r="F6321" s="36">
        <v>45113</v>
      </c>
      <c r="G6321" s="37" t="s">
        <v>28</v>
      </c>
      <c r="H6321" s="33"/>
    </row>
    <row r="6322" spans="1:8" x14ac:dyDescent="0.25">
      <c r="A6322" s="33" t="s">
        <v>560</v>
      </c>
      <c r="B6322" s="34">
        <v>9181850</v>
      </c>
      <c r="C6322" s="35">
        <v>1.4E-2</v>
      </c>
      <c r="D6322" s="33" t="s">
        <v>33</v>
      </c>
      <c r="E6322" s="33" t="s">
        <v>27</v>
      </c>
      <c r="F6322" s="36">
        <v>45113</v>
      </c>
      <c r="G6322" s="37" t="s">
        <v>28</v>
      </c>
      <c r="H6322" s="33"/>
    </row>
    <row r="6323" spans="1:8" x14ac:dyDescent="0.25">
      <c r="A6323" s="33" t="s">
        <v>560</v>
      </c>
      <c r="B6323" s="34">
        <v>9181858</v>
      </c>
      <c r="C6323" s="35">
        <v>1.4E-2</v>
      </c>
      <c r="D6323" s="33" t="s">
        <v>33</v>
      </c>
      <c r="E6323" s="33" t="s">
        <v>27</v>
      </c>
      <c r="F6323" s="36">
        <v>45113</v>
      </c>
      <c r="G6323" s="37" t="s">
        <v>28</v>
      </c>
      <c r="H6323" s="33"/>
    </row>
    <row r="6324" spans="1:8" x14ac:dyDescent="0.25">
      <c r="A6324" s="33" t="s">
        <v>560</v>
      </c>
      <c r="B6324" s="34">
        <v>9181859</v>
      </c>
      <c r="C6324" s="35">
        <v>1.4E-2</v>
      </c>
      <c r="D6324" s="33" t="s">
        <v>33</v>
      </c>
      <c r="E6324" s="33" t="s">
        <v>27</v>
      </c>
      <c r="F6324" s="36">
        <v>45113</v>
      </c>
      <c r="G6324" s="37" t="s">
        <v>28</v>
      </c>
      <c r="H6324" s="33"/>
    </row>
    <row r="6325" spans="1:8" x14ac:dyDescent="0.25">
      <c r="A6325" s="33" t="s">
        <v>560</v>
      </c>
      <c r="B6325" s="34">
        <v>9181860</v>
      </c>
      <c r="C6325" s="35">
        <v>1.4E-2</v>
      </c>
      <c r="D6325" s="33" t="s">
        <v>33</v>
      </c>
      <c r="E6325" s="33" t="s">
        <v>27</v>
      </c>
      <c r="F6325" s="36">
        <v>45113</v>
      </c>
      <c r="G6325" s="37" t="s">
        <v>28</v>
      </c>
      <c r="H6325" s="33"/>
    </row>
    <row r="6326" spans="1:8" x14ac:dyDescent="0.25">
      <c r="A6326" s="33" t="s">
        <v>560</v>
      </c>
      <c r="B6326" s="34">
        <v>9181868</v>
      </c>
      <c r="C6326" s="35">
        <v>1.4E-2</v>
      </c>
      <c r="D6326" s="33" t="s">
        <v>33</v>
      </c>
      <c r="E6326" s="33" t="s">
        <v>27</v>
      </c>
      <c r="F6326" s="36">
        <v>45113</v>
      </c>
      <c r="G6326" s="37" t="s">
        <v>28</v>
      </c>
      <c r="H6326" s="33"/>
    </row>
    <row r="6327" spans="1:8" x14ac:dyDescent="0.25">
      <c r="A6327" s="33" t="s">
        <v>560</v>
      </c>
      <c r="B6327" s="34">
        <v>9181869</v>
      </c>
      <c r="C6327" s="35">
        <v>1.4E-2</v>
      </c>
      <c r="D6327" s="33" t="s">
        <v>33</v>
      </c>
      <c r="E6327" s="33" t="s">
        <v>27</v>
      </c>
      <c r="F6327" s="36">
        <v>45113</v>
      </c>
      <c r="G6327" s="37" t="s">
        <v>28</v>
      </c>
      <c r="H6327" s="33"/>
    </row>
    <row r="6328" spans="1:8" x14ac:dyDescent="0.25">
      <c r="A6328" s="33" t="s">
        <v>560</v>
      </c>
      <c r="B6328" s="34">
        <v>9181870</v>
      </c>
      <c r="C6328" s="35">
        <v>1.4E-2</v>
      </c>
      <c r="D6328" s="33" t="s">
        <v>33</v>
      </c>
      <c r="E6328" s="33" t="s">
        <v>27</v>
      </c>
      <c r="F6328" s="36">
        <v>45113</v>
      </c>
      <c r="G6328" s="37" t="s">
        <v>28</v>
      </c>
      <c r="H6328" s="33"/>
    </row>
    <row r="6329" spans="1:8" x14ac:dyDescent="0.25">
      <c r="A6329" s="33" t="s">
        <v>560</v>
      </c>
      <c r="B6329" s="34">
        <v>9181878</v>
      </c>
      <c r="C6329" s="35">
        <v>1.4E-2</v>
      </c>
      <c r="D6329" s="33" t="s">
        <v>33</v>
      </c>
      <c r="E6329" s="33" t="s">
        <v>27</v>
      </c>
      <c r="F6329" s="36">
        <v>45113</v>
      </c>
      <c r="G6329" s="37" t="s">
        <v>28</v>
      </c>
      <c r="H6329" s="33"/>
    </row>
    <row r="6330" spans="1:8" x14ac:dyDescent="0.25">
      <c r="A6330" s="33" t="s">
        <v>560</v>
      </c>
      <c r="B6330" s="34">
        <v>9181898</v>
      </c>
      <c r="C6330" s="35">
        <v>1.4E-2</v>
      </c>
      <c r="D6330" s="33" t="s">
        <v>33</v>
      </c>
      <c r="E6330" s="33" t="s">
        <v>27</v>
      </c>
      <c r="F6330" s="36">
        <v>45113</v>
      </c>
      <c r="G6330" s="37" t="s">
        <v>28</v>
      </c>
      <c r="H6330" s="33"/>
    </row>
    <row r="6331" spans="1:8" x14ac:dyDescent="0.25">
      <c r="A6331" s="33" t="s">
        <v>560</v>
      </c>
      <c r="B6331" s="34">
        <v>9181899</v>
      </c>
      <c r="C6331" s="35">
        <v>1.4E-2</v>
      </c>
      <c r="D6331" s="33" t="s">
        <v>33</v>
      </c>
      <c r="E6331" s="33" t="s">
        <v>27</v>
      </c>
      <c r="F6331" s="36">
        <v>45113</v>
      </c>
      <c r="G6331" s="37" t="s">
        <v>28</v>
      </c>
      <c r="H6331" s="33"/>
    </row>
    <row r="6332" spans="1:8" x14ac:dyDescent="0.25">
      <c r="A6332" s="33" t="s">
        <v>560</v>
      </c>
      <c r="B6332" s="34">
        <v>9181900</v>
      </c>
      <c r="C6332" s="35">
        <v>1.4E-2</v>
      </c>
      <c r="D6332" s="33" t="s">
        <v>33</v>
      </c>
      <c r="E6332" s="33" t="s">
        <v>27</v>
      </c>
      <c r="F6332" s="36">
        <v>45113</v>
      </c>
      <c r="G6332" s="37" t="s">
        <v>28</v>
      </c>
      <c r="H6332" s="33"/>
    </row>
    <row r="6333" spans="1:8" x14ac:dyDescent="0.25">
      <c r="A6333" s="33" t="s">
        <v>560</v>
      </c>
      <c r="B6333" s="34">
        <v>9181908</v>
      </c>
      <c r="C6333" s="35">
        <v>1.4E-2</v>
      </c>
      <c r="D6333" s="33" t="s">
        <v>33</v>
      </c>
      <c r="E6333" s="33" t="s">
        <v>27</v>
      </c>
      <c r="F6333" s="36">
        <v>45113</v>
      </c>
      <c r="G6333" s="37" t="s">
        <v>28</v>
      </c>
      <c r="H6333" s="33"/>
    </row>
    <row r="6334" spans="1:8" x14ac:dyDescent="0.25">
      <c r="A6334" s="33" t="s">
        <v>560</v>
      </c>
      <c r="B6334" s="34">
        <v>9181909</v>
      </c>
      <c r="C6334" s="35">
        <v>1.4E-2</v>
      </c>
      <c r="D6334" s="33" t="s">
        <v>33</v>
      </c>
      <c r="E6334" s="33" t="s">
        <v>27</v>
      </c>
      <c r="F6334" s="36">
        <v>45113</v>
      </c>
      <c r="G6334" s="37" t="s">
        <v>28</v>
      </c>
      <c r="H6334" s="33"/>
    </row>
    <row r="6335" spans="1:8" x14ac:dyDescent="0.25">
      <c r="A6335" s="33" t="s">
        <v>560</v>
      </c>
      <c r="B6335" s="34">
        <v>9181910</v>
      </c>
      <c r="C6335" s="35">
        <v>1.4E-2</v>
      </c>
      <c r="D6335" s="33" t="s">
        <v>33</v>
      </c>
      <c r="E6335" s="33" t="s">
        <v>27</v>
      </c>
      <c r="F6335" s="36">
        <v>45113</v>
      </c>
      <c r="G6335" s="37" t="s">
        <v>28</v>
      </c>
      <c r="H6335" s="33"/>
    </row>
    <row r="6336" spans="1:8" x14ac:dyDescent="0.25">
      <c r="A6336" s="33" t="s">
        <v>560</v>
      </c>
      <c r="B6336" s="34">
        <v>9181918</v>
      </c>
      <c r="C6336" s="35">
        <v>1.4E-2</v>
      </c>
      <c r="D6336" s="33" t="s">
        <v>33</v>
      </c>
      <c r="E6336" s="33" t="s">
        <v>27</v>
      </c>
      <c r="F6336" s="36">
        <v>45113</v>
      </c>
      <c r="G6336" s="37" t="s">
        <v>28</v>
      </c>
      <c r="H6336" s="33"/>
    </row>
    <row r="6337" spans="1:8" x14ac:dyDescent="0.25">
      <c r="A6337" s="33" t="s">
        <v>560</v>
      </c>
      <c r="B6337" s="34">
        <v>9181919</v>
      </c>
      <c r="C6337" s="35">
        <v>1.4E-2</v>
      </c>
      <c r="D6337" s="33" t="s">
        <v>33</v>
      </c>
      <c r="E6337" s="33" t="s">
        <v>27</v>
      </c>
      <c r="F6337" s="36">
        <v>45113</v>
      </c>
      <c r="G6337" s="37" t="s">
        <v>28</v>
      </c>
      <c r="H6337" s="33"/>
    </row>
    <row r="6338" spans="1:8" x14ac:dyDescent="0.25">
      <c r="A6338" s="33" t="s">
        <v>560</v>
      </c>
      <c r="B6338" s="34">
        <v>9181920</v>
      </c>
      <c r="C6338" s="35">
        <v>1.4E-2</v>
      </c>
      <c r="D6338" s="33" t="s">
        <v>33</v>
      </c>
      <c r="E6338" s="33" t="s">
        <v>27</v>
      </c>
      <c r="F6338" s="36">
        <v>45113</v>
      </c>
      <c r="G6338" s="37" t="s">
        <v>28</v>
      </c>
      <c r="H6338" s="33"/>
    </row>
    <row r="6339" spans="1:8" x14ac:dyDescent="0.25">
      <c r="A6339" s="33" t="s">
        <v>560</v>
      </c>
      <c r="B6339" s="34">
        <v>9181928</v>
      </c>
      <c r="C6339" s="35">
        <v>1.4E-2</v>
      </c>
      <c r="D6339" s="33" t="s">
        <v>33</v>
      </c>
      <c r="E6339" s="33" t="s">
        <v>27</v>
      </c>
      <c r="F6339" s="36">
        <v>45113</v>
      </c>
      <c r="G6339" s="37" t="s">
        <v>28</v>
      </c>
      <c r="H6339" s="33"/>
    </row>
    <row r="6340" spans="1:8" x14ac:dyDescent="0.25">
      <c r="A6340" s="33" t="s">
        <v>560</v>
      </c>
      <c r="B6340" s="34">
        <v>9181929</v>
      </c>
      <c r="C6340" s="35">
        <v>1.4E-2</v>
      </c>
      <c r="D6340" s="33" t="s">
        <v>33</v>
      </c>
      <c r="E6340" s="33" t="s">
        <v>27</v>
      </c>
      <c r="F6340" s="36">
        <v>45113</v>
      </c>
      <c r="G6340" s="37" t="s">
        <v>28</v>
      </c>
      <c r="H6340" s="33"/>
    </row>
    <row r="6341" spans="1:8" x14ac:dyDescent="0.25">
      <c r="A6341" s="33" t="s">
        <v>560</v>
      </c>
      <c r="B6341" s="34">
        <v>9181930</v>
      </c>
      <c r="C6341" s="35">
        <v>1.4E-2</v>
      </c>
      <c r="D6341" s="33" t="s">
        <v>33</v>
      </c>
      <c r="E6341" s="33" t="s">
        <v>27</v>
      </c>
      <c r="F6341" s="36">
        <v>45113</v>
      </c>
      <c r="G6341" s="37" t="s">
        <v>28</v>
      </c>
      <c r="H6341" s="33"/>
    </row>
    <row r="6342" spans="1:8" x14ac:dyDescent="0.25">
      <c r="A6342" s="33" t="s">
        <v>560</v>
      </c>
      <c r="B6342" s="34">
        <v>9181938</v>
      </c>
      <c r="C6342" s="35">
        <v>1.4E-2</v>
      </c>
      <c r="D6342" s="33" t="s">
        <v>33</v>
      </c>
      <c r="E6342" s="33" t="s">
        <v>27</v>
      </c>
      <c r="F6342" s="36">
        <v>45113</v>
      </c>
      <c r="G6342" s="37" t="s">
        <v>28</v>
      </c>
      <c r="H6342" s="33"/>
    </row>
    <row r="6343" spans="1:8" x14ac:dyDescent="0.25">
      <c r="A6343" s="33" t="s">
        <v>560</v>
      </c>
      <c r="B6343" s="34">
        <v>9181939</v>
      </c>
      <c r="C6343" s="35">
        <v>1.4E-2</v>
      </c>
      <c r="D6343" s="33" t="s">
        <v>33</v>
      </c>
      <c r="E6343" s="33" t="s">
        <v>27</v>
      </c>
      <c r="F6343" s="36">
        <v>45113</v>
      </c>
      <c r="G6343" s="37" t="s">
        <v>28</v>
      </c>
      <c r="H6343" s="33"/>
    </row>
    <row r="6344" spans="1:8" x14ac:dyDescent="0.25">
      <c r="A6344" s="33" t="s">
        <v>560</v>
      </c>
      <c r="B6344" s="34">
        <v>9181940</v>
      </c>
      <c r="C6344" s="35">
        <v>1.4E-2</v>
      </c>
      <c r="D6344" s="33" t="s">
        <v>33</v>
      </c>
      <c r="E6344" s="33" t="s">
        <v>27</v>
      </c>
      <c r="F6344" s="36">
        <v>45113</v>
      </c>
      <c r="G6344" s="37" t="s">
        <v>28</v>
      </c>
      <c r="H6344" s="33"/>
    </row>
    <row r="6345" spans="1:8" x14ac:dyDescent="0.25">
      <c r="A6345" s="33" t="s">
        <v>560</v>
      </c>
      <c r="B6345" s="34">
        <v>9181948</v>
      </c>
      <c r="C6345" s="35">
        <v>1.4E-2</v>
      </c>
      <c r="D6345" s="33" t="s">
        <v>33</v>
      </c>
      <c r="E6345" s="33" t="s">
        <v>27</v>
      </c>
      <c r="F6345" s="36">
        <v>45113</v>
      </c>
      <c r="G6345" s="37" t="s">
        <v>28</v>
      </c>
      <c r="H6345" s="33"/>
    </row>
    <row r="6346" spans="1:8" x14ac:dyDescent="0.25">
      <c r="A6346" s="33" t="s">
        <v>560</v>
      </c>
      <c r="B6346" s="34">
        <v>9181949</v>
      </c>
      <c r="C6346" s="35">
        <v>1.4E-2</v>
      </c>
      <c r="D6346" s="33" t="s">
        <v>33</v>
      </c>
      <c r="E6346" s="33" t="s">
        <v>27</v>
      </c>
      <c r="F6346" s="36">
        <v>45113</v>
      </c>
      <c r="G6346" s="37" t="s">
        <v>28</v>
      </c>
      <c r="H6346" s="33"/>
    </row>
    <row r="6347" spans="1:8" x14ac:dyDescent="0.25">
      <c r="A6347" s="33" t="s">
        <v>560</v>
      </c>
      <c r="B6347" s="34">
        <v>9181950</v>
      </c>
      <c r="C6347" s="35">
        <v>1.4E-2</v>
      </c>
      <c r="D6347" s="33" t="s">
        <v>33</v>
      </c>
      <c r="E6347" s="33" t="s">
        <v>27</v>
      </c>
      <c r="F6347" s="36">
        <v>45113</v>
      </c>
      <c r="G6347" s="37" t="s">
        <v>28</v>
      </c>
      <c r="H6347" s="33"/>
    </row>
    <row r="6348" spans="1:8" x14ac:dyDescent="0.25">
      <c r="A6348" s="33" t="s">
        <v>560</v>
      </c>
      <c r="B6348" s="34">
        <v>9181958</v>
      </c>
      <c r="C6348" s="35">
        <v>1.4E-2</v>
      </c>
      <c r="D6348" s="33" t="s">
        <v>33</v>
      </c>
      <c r="E6348" s="33" t="s">
        <v>27</v>
      </c>
      <c r="F6348" s="36">
        <v>45113</v>
      </c>
      <c r="G6348" s="37" t="s">
        <v>28</v>
      </c>
      <c r="H6348" s="33"/>
    </row>
    <row r="6349" spans="1:8" x14ac:dyDescent="0.25">
      <c r="A6349" s="33" t="s">
        <v>560</v>
      </c>
      <c r="B6349" s="34">
        <v>9181959</v>
      </c>
      <c r="C6349" s="35">
        <v>1.4E-2</v>
      </c>
      <c r="D6349" s="33" t="s">
        <v>33</v>
      </c>
      <c r="E6349" s="33" t="s">
        <v>27</v>
      </c>
      <c r="F6349" s="36">
        <v>45113</v>
      </c>
      <c r="G6349" s="37" t="s">
        <v>28</v>
      </c>
      <c r="H6349" s="33"/>
    </row>
    <row r="6350" spans="1:8" x14ac:dyDescent="0.25">
      <c r="A6350" s="33" t="s">
        <v>560</v>
      </c>
      <c r="B6350" s="34">
        <v>9181960</v>
      </c>
      <c r="C6350" s="35">
        <v>1.4E-2</v>
      </c>
      <c r="D6350" s="33" t="s">
        <v>33</v>
      </c>
      <c r="E6350" s="33" t="s">
        <v>27</v>
      </c>
      <c r="F6350" s="36">
        <v>45113</v>
      </c>
      <c r="G6350" s="37" t="s">
        <v>28</v>
      </c>
      <c r="H6350" s="33"/>
    </row>
    <row r="6351" spans="1:8" x14ac:dyDescent="0.25">
      <c r="A6351" s="33" t="s">
        <v>560</v>
      </c>
      <c r="B6351" s="34">
        <v>9181968</v>
      </c>
      <c r="C6351" s="35">
        <v>1.4E-2</v>
      </c>
      <c r="D6351" s="33" t="s">
        <v>33</v>
      </c>
      <c r="E6351" s="33" t="s">
        <v>27</v>
      </c>
      <c r="F6351" s="36">
        <v>45113</v>
      </c>
      <c r="G6351" s="37" t="s">
        <v>28</v>
      </c>
      <c r="H6351" s="33"/>
    </row>
    <row r="6352" spans="1:8" x14ac:dyDescent="0.25">
      <c r="A6352" s="33" t="s">
        <v>560</v>
      </c>
      <c r="B6352" s="34">
        <v>9181969</v>
      </c>
      <c r="C6352" s="35">
        <v>1.4E-2</v>
      </c>
      <c r="D6352" s="33" t="s">
        <v>33</v>
      </c>
      <c r="E6352" s="33" t="s">
        <v>27</v>
      </c>
      <c r="F6352" s="36">
        <v>45113</v>
      </c>
      <c r="G6352" s="37" t="s">
        <v>28</v>
      </c>
      <c r="H6352" s="33"/>
    </row>
    <row r="6353" spans="1:8" x14ac:dyDescent="0.25">
      <c r="A6353" s="33" t="s">
        <v>560</v>
      </c>
      <c r="B6353" s="34">
        <v>9181980</v>
      </c>
      <c r="C6353" s="35">
        <v>1.4E-2</v>
      </c>
      <c r="D6353" s="33" t="s">
        <v>33</v>
      </c>
      <c r="E6353" s="33" t="s">
        <v>27</v>
      </c>
      <c r="F6353" s="36">
        <v>45113</v>
      </c>
      <c r="G6353" s="37" t="s">
        <v>28</v>
      </c>
      <c r="H6353" s="33"/>
    </row>
    <row r="6354" spans="1:8" x14ac:dyDescent="0.25">
      <c r="A6354" s="33" t="s">
        <v>560</v>
      </c>
      <c r="B6354" s="34">
        <v>9181988</v>
      </c>
      <c r="C6354" s="35">
        <v>1.4E-2</v>
      </c>
      <c r="D6354" s="33" t="s">
        <v>33</v>
      </c>
      <c r="E6354" s="33" t="s">
        <v>27</v>
      </c>
      <c r="F6354" s="36">
        <v>45113</v>
      </c>
      <c r="G6354" s="37" t="s">
        <v>28</v>
      </c>
      <c r="H6354" s="33"/>
    </row>
    <row r="6355" spans="1:8" x14ac:dyDescent="0.25">
      <c r="A6355" s="33" t="s">
        <v>560</v>
      </c>
      <c r="B6355" s="34">
        <v>9181989</v>
      </c>
      <c r="C6355" s="35">
        <v>1.4E-2</v>
      </c>
      <c r="D6355" s="33" t="s">
        <v>33</v>
      </c>
      <c r="E6355" s="33" t="s">
        <v>27</v>
      </c>
      <c r="F6355" s="36">
        <v>45113</v>
      </c>
      <c r="G6355" s="37" t="s">
        <v>28</v>
      </c>
      <c r="H6355" s="33"/>
    </row>
    <row r="6356" spans="1:8" x14ac:dyDescent="0.25">
      <c r="A6356" s="33" t="s">
        <v>560</v>
      </c>
      <c r="B6356" s="34">
        <v>9181990</v>
      </c>
      <c r="C6356" s="35">
        <v>1.4E-2</v>
      </c>
      <c r="D6356" s="33" t="s">
        <v>33</v>
      </c>
      <c r="E6356" s="33" t="s">
        <v>27</v>
      </c>
      <c r="F6356" s="36">
        <v>45113</v>
      </c>
      <c r="G6356" s="37" t="s">
        <v>28</v>
      </c>
      <c r="H6356" s="33"/>
    </row>
    <row r="6357" spans="1:8" x14ac:dyDescent="0.25">
      <c r="A6357" s="33" t="s">
        <v>560</v>
      </c>
      <c r="B6357" s="34">
        <v>9181998</v>
      </c>
      <c r="C6357" s="35">
        <v>1.4E-2</v>
      </c>
      <c r="D6357" s="33" t="s">
        <v>33</v>
      </c>
      <c r="E6357" s="33" t="s">
        <v>27</v>
      </c>
      <c r="F6357" s="36">
        <v>45113</v>
      </c>
      <c r="G6357" s="37" t="s">
        <v>28</v>
      </c>
      <c r="H6357" s="33"/>
    </row>
    <row r="6358" spans="1:8" x14ac:dyDescent="0.25">
      <c r="A6358" s="33" t="s">
        <v>560</v>
      </c>
      <c r="B6358" s="34">
        <v>9181999</v>
      </c>
      <c r="C6358" s="35">
        <v>1.4E-2</v>
      </c>
      <c r="D6358" s="33" t="s">
        <v>33</v>
      </c>
      <c r="E6358" s="33" t="s">
        <v>27</v>
      </c>
      <c r="F6358" s="36">
        <v>45113</v>
      </c>
      <c r="G6358" s="37" t="s">
        <v>28</v>
      </c>
      <c r="H6358" s="33"/>
    </row>
    <row r="6359" spans="1:8" x14ac:dyDescent="0.25">
      <c r="A6359" s="33" t="s">
        <v>560</v>
      </c>
      <c r="B6359" s="34">
        <v>9182210</v>
      </c>
      <c r="C6359" s="35">
        <v>1.4E-2</v>
      </c>
      <c r="D6359" s="33" t="s">
        <v>33</v>
      </c>
      <c r="E6359" s="33" t="s">
        <v>27</v>
      </c>
      <c r="F6359" s="36">
        <v>45113</v>
      </c>
      <c r="G6359" s="37" t="s">
        <v>28</v>
      </c>
      <c r="H6359" s="33"/>
    </row>
    <row r="6360" spans="1:8" x14ac:dyDescent="0.25">
      <c r="A6360" s="33" t="s">
        <v>560</v>
      </c>
      <c r="B6360" s="34">
        <v>9182218</v>
      </c>
      <c r="C6360" s="35">
        <v>1.4E-2</v>
      </c>
      <c r="D6360" s="33" t="s">
        <v>33</v>
      </c>
      <c r="E6360" s="33" t="s">
        <v>27</v>
      </c>
      <c r="F6360" s="36">
        <v>45113</v>
      </c>
      <c r="G6360" s="37" t="s">
        <v>28</v>
      </c>
      <c r="H6360" s="33"/>
    </row>
    <row r="6361" spans="1:8" x14ac:dyDescent="0.25">
      <c r="A6361" s="33" t="s">
        <v>560</v>
      </c>
      <c r="B6361" s="34">
        <v>9182219</v>
      </c>
      <c r="C6361" s="35">
        <v>1.4E-2</v>
      </c>
      <c r="D6361" s="33" t="s">
        <v>33</v>
      </c>
      <c r="E6361" s="33" t="s">
        <v>27</v>
      </c>
      <c r="F6361" s="36">
        <v>45113</v>
      </c>
      <c r="G6361" s="37" t="s">
        <v>28</v>
      </c>
      <c r="H6361" s="33"/>
    </row>
    <row r="6362" spans="1:8" x14ac:dyDescent="0.25">
      <c r="A6362" s="33" t="s">
        <v>560</v>
      </c>
      <c r="B6362" s="34">
        <v>9182220</v>
      </c>
      <c r="C6362" s="35">
        <v>1.4E-2</v>
      </c>
      <c r="D6362" s="33" t="s">
        <v>33</v>
      </c>
      <c r="E6362" s="33" t="s">
        <v>27</v>
      </c>
      <c r="F6362" s="36">
        <v>45113</v>
      </c>
      <c r="G6362" s="37" t="s">
        <v>28</v>
      </c>
      <c r="H6362" s="33"/>
    </row>
    <row r="6363" spans="1:8" x14ac:dyDescent="0.25">
      <c r="A6363" s="33" t="s">
        <v>560</v>
      </c>
      <c r="B6363" s="34">
        <v>9182228</v>
      </c>
      <c r="C6363" s="35">
        <v>1.4E-2</v>
      </c>
      <c r="D6363" s="33" t="s">
        <v>33</v>
      </c>
      <c r="E6363" s="33" t="s">
        <v>27</v>
      </c>
      <c r="F6363" s="36">
        <v>45113</v>
      </c>
      <c r="G6363" s="37" t="s">
        <v>28</v>
      </c>
      <c r="H6363" s="33"/>
    </row>
    <row r="6364" spans="1:8" x14ac:dyDescent="0.25">
      <c r="A6364" s="33" t="s">
        <v>560</v>
      </c>
      <c r="B6364" s="34">
        <v>9182229</v>
      </c>
      <c r="C6364" s="35">
        <v>1.4E-2</v>
      </c>
      <c r="D6364" s="33" t="s">
        <v>33</v>
      </c>
      <c r="E6364" s="33" t="s">
        <v>27</v>
      </c>
      <c r="F6364" s="36">
        <v>45113</v>
      </c>
      <c r="G6364" s="37" t="s">
        <v>28</v>
      </c>
      <c r="H6364" s="33"/>
    </row>
    <row r="6365" spans="1:8" x14ac:dyDescent="0.25">
      <c r="A6365" s="33" t="s">
        <v>560</v>
      </c>
      <c r="B6365" s="34">
        <v>9182230</v>
      </c>
      <c r="C6365" s="35">
        <v>1.4E-2</v>
      </c>
      <c r="D6365" s="33" t="s">
        <v>33</v>
      </c>
      <c r="E6365" s="33" t="s">
        <v>27</v>
      </c>
      <c r="F6365" s="36">
        <v>45113</v>
      </c>
      <c r="G6365" s="37" t="s">
        <v>28</v>
      </c>
      <c r="H6365" s="33"/>
    </row>
    <row r="6366" spans="1:8" x14ac:dyDescent="0.25">
      <c r="A6366" s="33" t="s">
        <v>560</v>
      </c>
      <c r="B6366" s="34">
        <v>9182238</v>
      </c>
      <c r="C6366" s="35">
        <v>1.4E-2</v>
      </c>
      <c r="D6366" s="33" t="s">
        <v>33</v>
      </c>
      <c r="E6366" s="33" t="s">
        <v>27</v>
      </c>
      <c r="F6366" s="36">
        <v>45113</v>
      </c>
      <c r="G6366" s="37" t="s">
        <v>28</v>
      </c>
      <c r="H6366" s="33"/>
    </row>
    <row r="6367" spans="1:8" x14ac:dyDescent="0.25">
      <c r="A6367" s="33" t="s">
        <v>560</v>
      </c>
      <c r="B6367" s="34">
        <v>9182239</v>
      </c>
      <c r="C6367" s="35">
        <v>1.4E-2</v>
      </c>
      <c r="D6367" s="33" t="s">
        <v>33</v>
      </c>
      <c r="E6367" s="33" t="s">
        <v>27</v>
      </c>
      <c r="F6367" s="36">
        <v>45113</v>
      </c>
      <c r="G6367" s="37" t="s">
        <v>28</v>
      </c>
      <c r="H6367" s="33"/>
    </row>
    <row r="6368" spans="1:8" x14ac:dyDescent="0.25">
      <c r="A6368" s="33" t="s">
        <v>560</v>
      </c>
      <c r="B6368" s="34">
        <v>9182240</v>
      </c>
      <c r="C6368" s="35">
        <v>1.4E-2</v>
      </c>
      <c r="D6368" s="33" t="s">
        <v>33</v>
      </c>
      <c r="E6368" s="33" t="s">
        <v>27</v>
      </c>
      <c r="F6368" s="36">
        <v>45113</v>
      </c>
      <c r="G6368" s="37" t="s">
        <v>28</v>
      </c>
      <c r="H6368" s="33"/>
    </row>
    <row r="6369" spans="1:8" x14ac:dyDescent="0.25">
      <c r="A6369" s="33" t="s">
        <v>560</v>
      </c>
      <c r="B6369" s="34">
        <v>9182248</v>
      </c>
      <c r="C6369" s="35">
        <v>1.4E-2</v>
      </c>
      <c r="D6369" s="33" t="s">
        <v>33</v>
      </c>
      <c r="E6369" s="33" t="s">
        <v>27</v>
      </c>
      <c r="F6369" s="36">
        <v>45113</v>
      </c>
      <c r="G6369" s="37" t="s">
        <v>28</v>
      </c>
      <c r="H6369" s="33"/>
    </row>
    <row r="6370" spans="1:8" x14ac:dyDescent="0.25">
      <c r="A6370" s="33" t="s">
        <v>560</v>
      </c>
      <c r="B6370" s="34">
        <v>9182249</v>
      </c>
      <c r="C6370" s="35">
        <v>1.4E-2</v>
      </c>
      <c r="D6370" s="33" t="s">
        <v>33</v>
      </c>
      <c r="E6370" s="33" t="s">
        <v>27</v>
      </c>
      <c r="F6370" s="36">
        <v>45113</v>
      </c>
      <c r="G6370" s="37" t="s">
        <v>28</v>
      </c>
      <c r="H6370" s="33"/>
    </row>
    <row r="6371" spans="1:8" x14ac:dyDescent="0.25">
      <c r="A6371" s="33" t="s">
        <v>560</v>
      </c>
      <c r="B6371" s="34">
        <v>9182250</v>
      </c>
      <c r="C6371" s="35">
        <v>1.4E-2</v>
      </c>
      <c r="D6371" s="33" t="s">
        <v>33</v>
      </c>
      <c r="E6371" s="33" t="s">
        <v>27</v>
      </c>
      <c r="F6371" s="36">
        <v>45113</v>
      </c>
      <c r="G6371" s="37" t="s">
        <v>28</v>
      </c>
      <c r="H6371" s="33"/>
    </row>
    <row r="6372" spans="1:8" x14ac:dyDescent="0.25">
      <c r="A6372" s="33" t="s">
        <v>560</v>
      </c>
      <c r="B6372" s="34">
        <v>9182258</v>
      </c>
      <c r="C6372" s="35">
        <v>1.4E-2</v>
      </c>
      <c r="D6372" s="33" t="s">
        <v>33</v>
      </c>
      <c r="E6372" s="33" t="s">
        <v>27</v>
      </c>
      <c r="F6372" s="36">
        <v>45113</v>
      </c>
      <c r="G6372" s="37" t="s">
        <v>28</v>
      </c>
      <c r="H6372" s="33"/>
    </row>
    <row r="6373" spans="1:8" x14ac:dyDescent="0.25">
      <c r="A6373" s="33" t="s">
        <v>560</v>
      </c>
      <c r="B6373" s="34">
        <v>9182259</v>
      </c>
      <c r="C6373" s="35">
        <v>1.4E-2</v>
      </c>
      <c r="D6373" s="33" t="s">
        <v>33</v>
      </c>
      <c r="E6373" s="33" t="s">
        <v>27</v>
      </c>
      <c r="F6373" s="36">
        <v>45113</v>
      </c>
      <c r="G6373" s="37" t="s">
        <v>28</v>
      </c>
      <c r="H6373" s="33"/>
    </row>
    <row r="6374" spans="1:8" x14ac:dyDescent="0.25">
      <c r="A6374" s="33" t="s">
        <v>560</v>
      </c>
      <c r="B6374" s="34">
        <v>9182260</v>
      </c>
      <c r="C6374" s="35">
        <v>1.4E-2</v>
      </c>
      <c r="D6374" s="33" t="s">
        <v>33</v>
      </c>
      <c r="E6374" s="33" t="s">
        <v>27</v>
      </c>
      <c r="F6374" s="36">
        <v>45113</v>
      </c>
      <c r="G6374" s="37" t="s">
        <v>28</v>
      </c>
      <c r="H6374" s="33"/>
    </row>
    <row r="6375" spans="1:8" x14ac:dyDescent="0.25">
      <c r="A6375" s="33" t="s">
        <v>560</v>
      </c>
      <c r="B6375" s="34">
        <v>9182268</v>
      </c>
      <c r="C6375" s="35">
        <v>1.4E-2</v>
      </c>
      <c r="D6375" s="33" t="s">
        <v>33</v>
      </c>
      <c r="E6375" s="33" t="s">
        <v>27</v>
      </c>
      <c r="F6375" s="36">
        <v>45113</v>
      </c>
      <c r="G6375" s="37" t="s">
        <v>28</v>
      </c>
      <c r="H6375" s="33"/>
    </row>
    <row r="6376" spans="1:8" x14ac:dyDescent="0.25">
      <c r="A6376" s="33" t="s">
        <v>560</v>
      </c>
      <c r="B6376" s="34">
        <v>9182269</v>
      </c>
      <c r="C6376" s="35">
        <v>1.4E-2</v>
      </c>
      <c r="D6376" s="33" t="s">
        <v>33</v>
      </c>
      <c r="E6376" s="33" t="s">
        <v>27</v>
      </c>
      <c r="F6376" s="36">
        <v>45113</v>
      </c>
      <c r="G6376" s="37" t="s">
        <v>28</v>
      </c>
      <c r="H6376" s="33"/>
    </row>
    <row r="6377" spans="1:8" x14ac:dyDescent="0.25">
      <c r="A6377" s="33" t="s">
        <v>560</v>
      </c>
      <c r="B6377" s="34">
        <v>9182270</v>
      </c>
      <c r="C6377" s="35">
        <v>1.4E-2</v>
      </c>
      <c r="D6377" s="33" t="s">
        <v>33</v>
      </c>
      <c r="E6377" s="33" t="s">
        <v>27</v>
      </c>
      <c r="F6377" s="36">
        <v>45113</v>
      </c>
      <c r="G6377" s="37" t="s">
        <v>28</v>
      </c>
      <c r="H6377" s="33"/>
    </row>
    <row r="6378" spans="1:8" x14ac:dyDescent="0.25">
      <c r="A6378" s="33" t="s">
        <v>560</v>
      </c>
      <c r="B6378" s="34">
        <v>9182278</v>
      </c>
      <c r="C6378" s="35">
        <v>1.4E-2</v>
      </c>
      <c r="D6378" s="33" t="s">
        <v>33</v>
      </c>
      <c r="E6378" s="33" t="s">
        <v>27</v>
      </c>
      <c r="F6378" s="36">
        <v>45113</v>
      </c>
      <c r="G6378" s="37" t="s">
        <v>28</v>
      </c>
      <c r="H6378" s="33"/>
    </row>
    <row r="6379" spans="1:8" x14ac:dyDescent="0.25">
      <c r="A6379" s="33" t="s">
        <v>560</v>
      </c>
      <c r="B6379" s="34">
        <v>9182279</v>
      </c>
      <c r="C6379" s="35">
        <v>1.4E-2</v>
      </c>
      <c r="D6379" s="33" t="s">
        <v>33</v>
      </c>
      <c r="E6379" s="33" t="s">
        <v>27</v>
      </c>
      <c r="F6379" s="36">
        <v>45113</v>
      </c>
      <c r="G6379" s="37" t="s">
        <v>28</v>
      </c>
      <c r="H6379" s="33"/>
    </row>
    <row r="6380" spans="1:8" x14ac:dyDescent="0.25">
      <c r="A6380" s="33" t="s">
        <v>560</v>
      </c>
      <c r="B6380" s="34">
        <v>9182280</v>
      </c>
      <c r="C6380" s="35">
        <v>1.4E-2</v>
      </c>
      <c r="D6380" s="33" t="s">
        <v>33</v>
      </c>
      <c r="E6380" s="33" t="s">
        <v>27</v>
      </c>
      <c r="F6380" s="36">
        <v>45113</v>
      </c>
      <c r="G6380" s="37" t="s">
        <v>28</v>
      </c>
      <c r="H6380" s="33"/>
    </row>
    <row r="6381" spans="1:8" x14ac:dyDescent="0.25">
      <c r="A6381" s="33" t="s">
        <v>560</v>
      </c>
      <c r="B6381" s="34">
        <v>9182288</v>
      </c>
      <c r="C6381" s="35">
        <v>1.4E-2</v>
      </c>
      <c r="D6381" s="33" t="s">
        <v>33</v>
      </c>
      <c r="E6381" s="33" t="s">
        <v>27</v>
      </c>
      <c r="F6381" s="36">
        <v>45113</v>
      </c>
      <c r="G6381" s="37" t="s">
        <v>28</v>
      </c>
      <c r="H6381" s="33"/>
    </row>
    <row r="6382" spans="1:8" x14ac:dyDescent="0.25">
      <c r="A6382" s="33" t="s">
        <v>560</v>
      </c>
      <c r="B6382" s="34">
        <v>9182289</v>
      </c>
      <c r="C6382" s="35">
        <v>1.4E-2</v>
      </c>
      <c r="D6382" s="33" t="s">
        <v>33</v>
      </c>
      <c r="E6382" s="33" t="s">
        <v>27</v>
      </c>
      <c r="F6382" s="36">
        <v>45113</v>
      </c>
      <c r="G6382" s="37" t="s">
        <v>28</v>
      </c>
      <c r="H6382" s="33"/>
    </row>
    <row r="6383" spans="1:8" x14ac:dyDescent="0.25">
      <c r="A6383" s="33" t="s">
        <v>560</v>
      </c>
      <c r="B6383" s="34">
        <v>9182290</v>
      </c>
      <c r="C6383" s="35">
        <v>1.4E-2</v>
      </c>
      <c r="D6383" s="33" t="s">
        <v>33</v>
      </c>
      <c r="E6383" s="33" t="s">
        <v>27</v>
      </c>
      <c r="F6383" s="36">
        <v>45113</v>
      </c>
      <c r="G6383" s="37" t="s">
        <v>28</v>
      </c>
      <c r="H6383" s="33"/>
    </row>
    <row r="6384" spans="1:8" x14ac:dyDescent="0.25">
      <c r="A6384" s="33" t="s">
        <v>560</v>
      </c>
      <c r="B6384" s="34">
        <v>9182298</v>
      </c>
      <c r="C6384" s="35">
        <v>1.4E-2</v>
      </c>
      <c r="D6384" s="33" t="s">
        <v>33</v>
      </c>
      <c r="E6384" s="33" t="s">
        <v>27</v>
      </c>
      <c r="F6384" s="36">
        <v>45113</v>
      </c>
      <c r="G6384" s="37" t="s">
        <v>28</v>
      </c>
      <c r="H6384" s="33"/>
    </row>
    <row r="6385" spans="1:8" x14ac:dyDescent="0.25">
      <c r="A6385" s="33" t="s">
        <v>560</v>
      </c>
      <c r="B6385" s="34">
        <v>918264</v>
      </c>
      <c r="C6385" s="35">
        <v>1.4E-2</v>
      </c>
      <c r="D6385" s="33" t="s">
        <v>33</v>
      </c>
      <c r="E6385" s="33" t="s">
        <v>27</v>
      </c>
      <c r="F6385" s="36">
        <v>45113</v>
      </c>
      <c r="G6385" s="37" t="s">
        <v>28</v>
      </c>
      <c r="H6385" s="33"/>
    </row>
    <row r="6386" spans="1:8" x14ac:dyDescent="0.25">
      <c r="A6386" s="33" t="s">
        <v>560</v>
      </c>
      <c r="B6386" s="34">
        <v>918268</v>
      </c>
      <c r="C6386" s="35">
        <v>1.4E-2</v>
      </c>
      <c r="D6386" s="33" t="s">
        <v>33</v>
      </c>
      <c r="E6386" s="33" t="s">
        <v>27</v>
      </c>
      <c r="F6386" s="36">
        <v>45113</v>
      </c>
      <c r="G6386" s="37" t="s">
        <v>28</v>
      </c>
      <c r="H6386" s="33"/>
    </row>
    <row r="6387" spans="1:8" x14ac:dyDescent="0.25">
      <c r="A6387" s="33" t="s">
        <v>560</v>
      </c>
      <c r="B6387" s="34">
        <v>918269</v>
      </c>
      <c r="C6387" s="35">
        <v>1.4E-2</v>
      </c>
      <c r="D6387" s="33" t="s">
        <v>33</v>
      </c>
      <c r="E6387" s="33" t="s">
        <v>27</v>
      </c>
      <c r="F6387" s="36">
        <v>45113</v>
      </c>
      <c r="G6387" s="37" t="s">
        <v>28</v>
      </c>
      <c r="H6387" s="33"/>
    </row>
    <row r="6388" spans="1:8" x14ac:dyDescent="0.25">
      <c r="A6388" s="33" t="s">
        <v>560</v>
      </c>
      <c r="B6388" s="34">
        <v>918270</v>
      </c>
      <c r="C6388" s="35">
        <v>1.4E-2</v>
      </c>
      <c r="D6388" s="33" t="s">
        <v>33</v>
      </c>
      <c r="E6388" s="33" t="s">
        <v>27</v>
      </c>
      <c r="F6388" s="36">
        <v>45113</v>
      </c>
      <c r="G6388" s="37" t="s">
        <v>28</v>
      </c>
      <c r="H6388" s="33"/>
    </row>
    <row r="6389" spans="1:8" x14ac:dyDescent="0.25">
      <c r="A6389" s="33" t="s">
        <v>560</v>
      </c>
      <c r="B6389" s="34">
        <v>918271</v>
      </c>
      <c r="C6389" s="35">
        <v>1.4E-2</v>
      </c>
      <c r="D6389" s="33" t="s">
        <v>33</v>
      </c>
      <c r="E6389" s="33" t="s">
        <v>27</v>
      </c>
      <c r="F6389" s="36">
        <v>45113</v>
      </c>
      <c r="G6389" s="37" t="s">
        <v>28</v>
      </c>
      <c r="H6389" s="33"/>
    </row>
    <row r="6390" spans="1:8" x14ac:dyDescent="0.25">
      <c r="A6390" s="33" t="s">
        <v>560</v>
      </c>
      <c r="B6390" s="34">
        <v>918273</v>
      </c>
      <c r="C6390" s="35">
        <v>1.4E-2</v>
      </c>
      <c r="D6390" s="33" t="s">
        <v>33</v>
      </c>
      <c r="E6390" s="33" t="s">
        <v>27</v>
      </c>
      <c r="F6390" s="36">
        <v>45113</v>
      </c>
      <c r="G6390" s="37" t="s">
        <v>28</v>
      </c>
      <c r="H6390" s="33"/>
    </row>
    <row r="6391" spans="1:8" x14ac:dyDescent="0.25">
      <c r="A6391" s="33" t="s">
        <v>560</v>
      </c>
      <c r="B6391" s="34">
        <v>918308</v>
      </c>
      <c r="C6391" s="35">
        <v>1.4E-2</v>
      </c>
      <c r="D6391" s="33" t="s">
        <v>33</v>
      </c>
      <c r="E6391" s="33" t="s">
        <v>27</v>
      </c>
      <c r="F6391" s="36">
        <v>45113</v>
      </c>
      <c r="G6391" s="37" t="s">
        <v>28</v>
      </c>
      <c r="H6391" s="33"/>
    </row>
    <row r="6392" spans="1:8" x14ac:dyDescent="0.25">
      <c r="A6392" s="33" t="s">
        <v>560</v>
      </c>
      <c r="B6392" s="34">
        <v>918341</v>
      </c>
      <c r="C6392" s="35">
        <v>1.4E-2</v>
      </c>
      <c r="D6392" s="33" t="s">
        <v>33</v>
      </c>
      <c r="E6392" s="33" t="s">
        <v>27</v>
      </c>
      <c r="F6392" s="36">
        <v>45113</v>
      </c>
      <c r="G6392" s="37" t="s">
        <v>28</v>
      </c>
      <c r="H6392" s="33"/>
    </row>
    <row r="6393" spans="1:8" x14ac:dyDescent="0.25">
      <c r="A6393" s="33" t="s">
        <v>560</v>
      </c>
      <c r="B6393" s="34">
        <v>9183430</v>
      </c>
      <c r="C6393" s="35">
        <v>1.4E-2</v>
      </c>
      <c r="D6393" s="33" t="s">
        <v>33</v>
      </c>
      <c r="E6393" s="33" t="s">
        <v>27</v>
      </c>
      <c r="F6393" s="36">
        <v>45113</v>
      </c>
      <c r="G6393" s="37" t="s">
        <v>28</v>
      </c>
      <c r="H6393" s="33"/>
    </row>
    <row r="6394" spans="1:8" x14ac:dyDescent="0.25">
      <c r="A6394" s="33" t="s">
        <v>560</v>
      </c>
      <c r="B6394" s="34">
        <v>9183438</v>
      </c>
      <c r="C6394" s="35">
        <v>1.4E-2</v>
      </c>
      <c r="D6394" s="33" t="s">
        <v>33</v>
      </c>
      <c r="E6394" s="33" t="s">
        <v>27</v>
      </c>
      <c r="F6394" s="36">
        <v>45113</v>
      </c>
      <c r="G6394" s="37" t="s">
        <v>28</v>
      </c>
      <c r="H6394" s="33"/>
    </row>
    <row r="6395" spans="1:8" x14ac:dyDescent="0.25">
      <c r="A6395" s="33" t="s">
        <v>560</v>
      </c>
      <c r="B6395" s="34">
        <v>9183439</v>
      </c>
      <c r="C6395" s="35">
        <v>1.4E-2</v>
      </c>
      <c r="D6395" s="33" t="s">
        <v>33</v>
      </c>
      <c r="E6395" s="33" t="s">
        <v>27</v>
      </c>
      <c r="F6395" s="36">
        <v>45113</v>
      </c>
      <c r="G6395" s="37" t="s">
        <v>28</v>
      </c>
      <c r="H6395" s="33"/>
    </row>
    <row r="6396" spans="1:8" x14ac:dyDescent="0.25">
      <c r="A6396" s="33" t="s">
        <v>560</v>
      </c>
      <c r="B6396" s="34">
        <v>9183450</v>
      </c>
      <c r="C6396" s="35">
        <v>1.4E-2</v>
      </c>
      <c r="D6396" s="33" t="s">
        <v>33</v>
      </c>
      <c r="E6396" s="33" t="s">
        <v>27</v>
      </c>
      <c r="F6396" s="36">
        <v>45113</v>
      </c>
      <c r="G6396" s="37" t="s">
        <v>28</v>
      </c>
      <c r="H6396" s="33"/>
    </row>
    <row r="6397" spans="1:8" x14ac:dyDescent="0.25">
      <c r="A6397" s="33" t="s">
        <v>560</v>
      </c>
      <c r="B6397" s="34">
        <v>9183458</v>
      </c>
      <c r="C6397" s="35">
        <v>1.4E-2</v>
      </c>
      <c r="D6397" s="33" t="s">
        <v>33</v>
      </c>
      <c r="E6397" s="33" t="s">
        <v>27</v>
      </c>
      <c r="F6397" s="36">
        <v>45113</v>
      </c>
      <c r="G6397" s="37" t="s">
        <v>28</v>
      </c>
      <c r="H6397" s="33"/>
    </row>
    <row r="6398" spans="1:8" x14ac:dyDescent="0.25">
      <c r="A6398" s="33" t="s">
        <v>560</v>
      </c>
      <c r="B6398" s="34">
        <v>9183459</v>
      </c>
      <c r="C6398" s="35">
        <v>1.4E-2</v>
      </c>
      <c r="D6398" s="33" t="s">
        <v>33</v>
      </c>
      <c r="E6398" s="33" t="s">
        <v>27</v>
      </c>
      <c r="F6398" s="36">
        <v>45113</v>
      </c>
      <c r="G6398" s="37" t="s">
        <v>28</v>
      </c>
      <c r="H6398" s="33"/>
    </row>
    <row r="6399" spans="1:8" x14ac:dyDescent="0.25">
      <c r="A6399" s="33" t="s">
        <v>560</v>
      </c>
      <c r="B6399" s="34">
        <v>9183460</v>
      </c>
      <c r="C6399" s="35">
        <v>1.4E-2</v>
      </c>
      <c r="D6399" s="33" t="s">
        <v>33</v>
      </c>
      <c r="E6399" s="33" t="s">
        <v>27</v>
      </c>
      <c r="F6399" s="36">
        <v>45113</v>
      </c>
      <c r="G6399" s="37" t="s">
        <v>28</v>
      </c>
      <c r="H6399" s="33"/>
    </row>
    <row r="6400" spans="1:8" x14ac:dyDescent="0.25">
      <c r="A6400" s="33" t="s">
        <v>560</v>
      </c>
      <c r="B6400" s="34">
        <v>9183468</v>
      </c>
      <c r="C6400" s="35">
        <v>1.4E-2</v>
      </c>
      <c r="D6400" s="33" t="s">
        <v>33</v>
      </c>
      <c r="E6400" s="33" t="s">
        <v>27</v>
      </c>
      <c r="F6400" s="36">
        <v>45113</v>
      </c>
      <c r="G6400" s="37" t="s">
        <v>28</v>
      </c>
      <c r="H6400" s="33"/>
    </row>
    <row r="6401" spans="1:8" x14ac:dyDescent="0.25">
      <c r="A6401" s="33" t="s">
        <v>560</v>
      </c>
      <c r="B6401" s="34">
        <v>9183469</v>
      </c>
      <c r="C6401" s="35">
        <v>1.4E-2</v>
      </c>
      <c r="D6401" s="33" t="s">
        <v>33</v>
      </c>
      <c r="E6401" s="33" t="s">
        <v>27</v>
      </c>
      <c r="F6401" s="36">
        <v>45113</v>
      </c>
      <c r="G6401" s="37" t="s">
        <v>28</v>
      </c>
      <c r="H6401" s="33"/>
    </row>
    <row r="6402" spans="1:8" x14ac:dyDescent="0.25">
      <c r="A6402" s="33" t="s">
        <v>560</v>
      </c>
      <c r="B6402" s="34">
        <v>918347</v>
      </c>
      <c r="C6402" s="35">
        <v>1.4E-2</v>
      </c>
      <c r="D6402" s="33" t="s">
        <v>33</v>
      </c>
      <c r="E6402" s="33" t="s">
        <v>27</v>
      </c>
      <c r="F6402" s="36">
        <v>45113</v>
      </c>
      <c r="G6402" s="37" t="s">
        <v>28</v>
      </c>
      <c r="H6402" s="33"/>
    </row>
    <row r="6403" spans="1:8" x14ac:dyDescent="0.25">
      <c r="A6403" s="33" t="s">
        <v>560</v>
      </c>
      <c r="B6403" s="34">
        <v>9183500</v>
      </c>
      <c r="C6403" s="35">
        <v>1.4E-2</v>
      </c>
      <c r="D6403" s="33" t="s">
        <v>33</v>
      </c>
      <c r="E6403" s="33" t="s">
        <v>27</v>
      </c>
      <c r="F6403" s="36">
        <v>45113</v>
      </c>
      <c r="G6403" s="37" t="s">
        <v>28</v>
      </c>
      <c r="H6403" s="33"/>
    </row>
    <row r="6404" spans="1:8" x14ac:dyDescent="0.25">
      <c r="A6404" s="33" t="s">
        <v>560</v>
      </c>
      <c r="B6404" s="34">
        <v>9183508</v>
      </c>
      <c r="C6404" s="35">
        <v>1.4E-2</v>
      </c>
      <c r="D6404" s="33" t="s">
        <v>33</v>
      </c>
      <c r="E6404" s="33" t="s">
        <v>27</v>
      </c>
      <c r="F6404" s="36">
        <v>45113</v>
      </c>
      <c r="G6404" s="37" t="s">
        <v>28</v>
      </c>
      <c r="H6404" s="33"/>
    </row>
    <row r="6405" spans="1:8" x14ac:dyDescent="0.25">
      <c r="A6405" s="33" t="s">
        <v>560</v>
      </c>
      <c r="B6405" s="34">
        <v>9183509</v>
      </c>
      <c r="C6405" s="35">
        <v>1.4E-2</v>
      </c>
      <c r="D6405" s="33" t="s">
        <v>33</v>
      </c>
      <c r="E6405" s="33" t="s">
        <v>27</v>
      </c>
      <c r="F6405" s="36">
        <v>45113</v>
      </c>
      <c r="G6405" s="37" t="s">
        <v>28</v>
      </c>
      <c r="H6405" s="33"/>
    </row>
    <row r="6406" spans="1:8" x14ac:dyDescent="0.25">
      <c r="A6406" s="33" t="s">
        <v>560</v>
      </c>
      <c r="B6406" s="34">
        <v>9183510</v>
      </c>
      <c r="C6406" s="35">
        <v>1.4E-2</v>
      </c>
      <c r="D6406" s="33" t="s">
        <v>33</v>
      </c>
      <c r="E6406" s="33" t="s">
        <v>27</v>
      </c>
      <c r="F6406" s="36">
        <v>45113</v>
      </c>
      <c r="G6406" s="37" t="s">
        <v>28</v>
      </c>
      <c r="H6406" s="33"/>
    </row>
    <row r="6407" spans="1:8" x14ac:dyDescent="0.25">
      <c r="A6407" s="33" t="s">
        <v>560</v>
      </c>
      <c r="B6407" s="34">
        <v>9183518</v>
      </c>
      <c r="C6407" s="35">
        <v>1.4E-2</v>
      </c>
      <c r="D6407" s="33" t="s">
        <v>33</v>
      </c>
      <c r="E6407" s="33" t="s">
        <v>27</v>
      </c>
      <c r="F6407" s="36">
        <v>45113</v>
      </c>
      <c r="G6407" s="37" t="s">
        <v>28</v>
      </c>
      <c r="H6407" s="33"/>
    </row>
    <row r="6408" spans="1:8" x14ac:dyDescent="0.25">
      <c r="A6408" s="33" t="s">
        <v>560</v>
      </c>
      <c r="B6408" s="34">
        <v>9183519</v>
      </c>
      <c r="C6408" s="35">
        <v>1.4E-2</v>
      </c>
      <c r="D6408" s="33" t="s">
        <v>33</v>
      </c>
      <c r="E6408" s="33" t="s">
        <v>27</v>
      </c>
      <c r="F6408" s="36">
        <v>45113</v>
      </c>
      <c r="G6408" s="37" t="s">
        <v>28</v>
      </c>
      <c r="H6408" s="33"/>
    </row>
    <row r="6409" spans="1:8" x14ac:dyDescent="0.25">
      <c r="A6409" s="33" t="s">
        <v>560</v>
      </c>
      <c r="B6409" s="34">
        <v>9183520</v>
      </c>
      <c r="C6409" s="35">
        <v>1.4E-2</v>
      </c>
      <c r="D6409" s="33" t="s">
        <v>33</v>
      </c>
      <c r="E6409" s="33" t="s">
        <v>27</v>
      </c>
      <c r="F6409" s="36">
        <v>45113</v>
      </c>
      <c r="G6409" s="37" t="s">
        <v>28</v>
      </c>
      <c r="H6409" s="33"/>
    </row>
    <row r="6410" spans="1:8" x14ac:dyDescent="0.25">
      <c r="A6410" s="33" t="s">
        <v>560</v>
      </c>
      <c r="B6410" s="34">
        <v>9183528</v>
      </c>
      <c r="C6410" s="35">
        <v>1.4E-2</v>
      </c>
      <c r="D6410" s="33" t="s">
        <v>33</v>
      </c>
      <c r="E6410" s="33" t="s">
        <v>27</v>
      </c>
      <c r="F6410" s="36">
        <v>45113</v>
      </c>
      <c r="G6410" s="37" t="s">
        <v>28</v>
      </c>
      <c r="H6410" s="33"/>
    </row>
    <row r="6411" spans="1:8" x14ac:dyDescent="0.25">
      <c r="A6411" s="33" t="s">
        <v>560</v>
      </c>
      <c r="B6411" s="34">
        <v>9183529</v>
      </c>
      <c r="C6411" s="35">
        <v>1.4E-2</v>
      </c>
      <c r="D6411" s="33" t="s">
        <v>33</v>
      </c>
      <c r="E6411" s="33" t="s">
        <v>27</v>
      </c>
      <c r="F6411" s="36">
        <v>45113</v>
      </c>
      <c r="G6411" s="37" t="s">
        <v>28</v>
      </c>
      <c r="H6411" s="33"/>
    </row>
    <row r="6412" spans="1:8" x14ac:dyDescent="0.25">
      <c r="A6412" s="33" t="s">
        <v>560</v>
      </c>
      <c r="B6412" s="34">
        <v>9183530</v>
      </c>
      <c r="C6412" s="35">
        <v>1.4E-2</v>
      </c>
      <c r="D6412" s="33" t="s">
        <v>33</v>
      </c>
      <c r="E6412" s="33" t="s">
        <v>27</v>
      </c>
      <c r="F6412" s="36">
        <v>45113</v>
      </c>
      <c r="G6412" s="37" t="s">
        <v>28</v>
      </c>
      <c r="H6412" s="33"/>
    </row>
    <row r="6413" spans="1:8" x14ac:dyDescent="0.25">
      <c r="A6413" s="33" t="s">
        <v>560</v>
      </c>
      <c r="B6413" s="34">
        <v>9183538</v>
      </c>
      <c r="C6413" s="35">
        <v>1.4E-2</v>
      </c>
      <c r="D6413" s="33" t="s">
        <v>33</v>
      </c>
      <c r="E6413" s="33" t="s">
        <v>27</v>
      </c>
      <c r="F6413" s="36">
        <v>45113</v>
      </c>
      <c r="G6413" s="37" t="s">
        <v>28</v>
      </c>
      <c r="H6413" s="33"/>
    </row>
    <row r="6414" spans="1:8" x14ac:dyDescent="0.25">
      <c r="A6414" s="33" t="s">
        <v>560</v>
      </c>
      <c r="B6414" s="34">
        <v>9183539</v>
      </c>
      <c r="C6414" s="35">
        <v>1.4E-2</v>
      </c>
      <c r="D6414" s="33" t="s">
        <v>33</v>
      </c>
      <c r="E6414" s="33" t="s">
        <v>27</v>
      </c>
      <c r="F6414" s="36">
        <v>45113</v>
      </c>
      <c r="G6414" s="37" t="s">
        <v>28</v>
      </c>
      <c r="H6414" s="33"/>
    </row>
    <row r="6415" spans="1:8" x14ac:dyDescent="0.25">
      <c r="A6415" s="33" t="s">
        <v>560</v>
      </c>
      <c r="B6415" s="34">
        <v>9183540</v>
      </c>
      <c r="C6415" s="35">
        <v>1.4E-2</v>
      </c>
      <c r="D6415" s="33" t="s">
        <v>33</v>
      </c>
      <c r="E6415" s="33" t="s">
        <v>27</v>
      </c>
      <c r="F6415" s="36">
        <v>45113</v>
      </c>
      <c r="G6415" s="37" t="s">
        <v>28</v>
      </c>
      <c r="H6415" s="33"/>
    </row>
    <row r="6416" spans="1:8" x14ac:dyDescent="0.25">
      <c r="A6416" s="33" t="s">
        <v>560</v>
      </c>
      <c r="B6416" s="34">
        <v>9183548</v>
      </c>
      <c r="C6416" s="35">
        <v>1.4E-2</v>
      </c>
      <c r="D6416" s="33" t="s">
        <v>33</v>
      </c>
      <c r="E6416" s="33" t="s">
        <v>27</v>
      </c>
      <c r="F6416" s="36">
        <v>45113</v>
      </c>
      <c r="G6416" s="37" t="s">
        <v>28</v>
      </c>
      <c r="H6416" s="33"/>
    </row>
    <row r="6417" spans="1:8" x14ac:dyDescent="0.25">
      <c r="A6417" s="33" t="s">
        <v>560</v>
      </c>
      <c r="B6417" s="34">
        <v>9183549</v>
      </c>
      <c r="C6417" s="35">
        <v>1.4E-2</v>
      </c>
      <c r="D6417" s="33" t="s">
        <v>33</v>
      </c>
      <c r="E6417" s="33" t="s">
        <v>27</v>
      </c>
      <c r="F6417" s="36">
        <v>45113</v>
      </c>
      <c r="G6417" s="37" t="s">
        <v>28</v>
      </c>
      <c r="H6417" s="33"/>
    </row>
    <row r="6418" spans="1:8" x14ac:dyDescent="0.25">
      <c r="A6418" s="33" t="s">
        <v>560</v>
      </c>
      <c r="B6418" s="34">
        <v>9183550</v>
      </c>
      <c r="C6418" s="35">
        <v>1.4E-2</v>
      </c>
      <c r="D6418" s="33" t="s">
        <v>33</v>
      </c>
      <c r="E6418" s="33" t="s">
        <v>27</v>
      </c>
      <c r="F6418" s="36">
        <v>45113</v>
      </c>
      <c r="G6418" s="37" t="s">
        <v>28</v>
      </c>
      <c r="H6418" s="33"/>
    </row>
    <row r="6419" spans="1:8" x14ac:dyDescent="0.25">
      <c r="A6419" s="33" t="s">
        <v>560</v>
      </c>
      <c r="B6419" s="34">
        <v>9183558</v>
      </c>
      <c r="C6419" s="35">
        <v>1.4E-2</v>
      </c>
      <c r="D6419" s="33" t="s">
        <v>33</v>
      </c>
      <c r="E6419" s="33" t="s">
        <v>27</v>
      </c>
      <c r="F6419" s="36">
        <v>45113</v>
      </c>
      <c r="G6419" s="37" t="s">
        <v>28</v>
      </c>
      <c r="H6419" s="33"/>
    </row>
    <row r="6420" spans="1:8" x14ac:dyDescent="0.25">
      <c r="A6420" s="33" t="s">
        <v>560</v>
      </c>
      <c r="B6420" s="34">
        <v>9183559</v>
      </c>
      <c r="C6420" s="35">
        <v>1.4E-2</v>
      </c>
      <c r="D6420" s="33" t="s">
        <v>33</v>
      </c>
      <c r="E6420" s="33" t="s">
        <v>27</v>
      </c>
      <c r="F6420" s="36">
        <v>45113</v>
      </c>
      <c r="G6420" s="37" t="s">
        <v>28</v>
      </c>
      <c r="H6420" s="33"/>
    </row>
    <row r="6421" spans="1:8" x14ac:dyDescent="0.25">
      <c r="A6421" s="33" t="s">
        <v>560</v>
      </c>
      <c r="B6421" s="34">
        <v>9183560</v>
      </c>
      <c r="C6421" s="35">
        <v>1.4E-2</v>
      </c>
      <c r="D6421" s="33" t="s">
        <v>33</v>
      </c>
      <c r="E6421" s="33" t="s">
        <v>27</v>
      </c>
      <c r="F6421" s="36">
        <v>45113</v>
      </c>
      <c r="G6421" s="37" t="s">
        <v>28</v>
      </c>
      <c r="H6421" s="33"/>
    </row>
    <row r="6422" spans="1:8" x14ac:dyDescent="0.25">
      <c r="A6422" s="33" t="s">
        <v>560</v>
      </c>
      <c r="B6422" s="34">
        <v>9183568</v>
      </c>
      <c r="C6422" s="35">
        <v>1.4E-2</v>
      </c>
      <c r="D6422" s="33" t="s">
        <v>33</v>
      </c>
      <c r="E6422" s="33" t="s">
        <v>27</v>
      </c>
      <c r="F6422" s="36">
        <v>45113</v>
      </c>
      <c r="G6422" s="37" t="s">
        <v>28</v>
      </c>
      <c r="H6422" s="33"/>
    </row>
    <row r="6423" spans="1:8" x14ac:dyDescent="0.25">
      <c r="A6423" s="33" t="s">
        <v>560</v>
      </c>
      <c r="B6423" s="34">
        <v>9183569</v>
      </c>
      <c r="C6423" s="35">
        <v>1.4E-2</v>
      </c>
      <c r="D6423" s="33" t="s">
        <v>33</v>
      </c>
      <c r="E6423" s="33" t="s">
        <v>27</v>
      </c>
      <c r="F6423" s="36">
        <v>45113</v>
      </c>
      <c r="G6423" s="37" t="s">
        <v>28</v>
      </c>
      <c r="H6423" s="33"/>
    </row>
    <row r="6424" spans="1:8" x14ac:dyDescent="0.25">
      <c r="A6424" s="33" t="s">
        <v>560</v>
      </c>
      <c r="B6424" s="34">
        <v>9183780</v>
      </c>
      <c r="C6424" s="35">
        <v>1.4E-2</v>
      </c>
      <c r="D6424" s="33" t="s">
        <v>33</v>
      </c>
      <c r="E6424" s="33" t="s">
        <v>27</v>
      </c>
      <c r="F6424" s="36">
        <v>45113</v>
      </c>
      <c r="G6424" s="37" t="s">
        <v>28</v>
      </c>
      <c r="H6424" s="33"/>
    </row>
    <row r="6425" spans="1:8" x14ac:dyDescent="0.25">
      <c r="A6425" s="33" t="s">
        <v>560</v>
      </c>
      <c r="B6425" s="34">
        <v>9183788</v>
      </c>
      <c r="C6425" s="35">
        <v>1.4E-2</v>
      </c>
      <c r="D6425" s="33" t="s">
        <v>33</v>
      </c>
      <c r="E6425" s="33" t="s">
        <v>27</v>
      </c>
      <c r="F6425" s="36">
        <v>45113</v>
      </c>
      <c r="G6425" s="37" t="s">
        <v>28</v>
      </c>
      <c r="H6425" s="33"/>
    </row>
    <row r="6426" spans="1:8" x14ac:dyDescent="0.25">
      <c r="A6426" s="33" t="s">
        <v>560</v>
      </c>
      <c r="B6426" s="34">
        <v>9183789</v>
      </c>
      <c r="C6426" s="35">
        <v>1.4E-2</v>
      </c>
      <c r="D6426" s="33" t="s">
        <v>33</v>
      </c>
      <c r="E6426" s="33" t="s">
        <v>27</v>
      </c>
      <c r="F6426" s="36">
        <v>45113</v>
      </c>
      <c r="G6426" s="37" t="s">
        <v>28</v>
      </c>
      <c r="H6426" s="33"/>
    </row>
    <row r="6427" spans="1:8" x14ac:dyDescent="0.25">
      <c r="A6427" s="33" t="s">
        <v>560</v>
      </c>
      <c r="B6427" s="34">
        <v>9183790</v>
      </c>
      <c r="C6427" s="35">
        <v>1.4E-2</v>
      </c>
      <c r="D6427" s="33" t="s">
        <v>33</v>
      </c>
      <c r="E6427" s="33" t="s">
        <v>27</v>
      </c>
      <c r="F6427" s="36">
        <v>45113</v>
      </c>
      <c r="G6427" s="37" t="s">
        <v>28</v>
      </c>
      <c r="H6427" s="33"/>
    </row>
    <row r="6428" spans="1:8" x14ac:dyDescent="0.25">
      <c r="A6428" s="33" t="s">
        <v>560</v>
      </c>
      <c r="B6428" s="34">
        <v>9183798</v>
      </c>
      <c r="C6428" s="35">
        <v>1.4E-2</v>
      </c>
      <c r="D6428" s="33" t="s">
        <v>33</v>
      </c>
      <c r="E6428" s="33" t="s">
        <v>27</v>
      </c>
      <c r="F6428" s="36">
        <v>45113</v>
      </c>
      <c r="G6428" s="37" t="s">
        <v>28</v>
      </c>
      <c r="H6428" s="33"/>
    </row>
    <row r="6429" spans="1:8" x14ac:dyDescent="0.25">
      <c r="A6429" s="33" t="s">
        <v>560</v>
      </c>
      <c r="B6429" s="34">
        <v>9183799</v>
      </c>
      <c r="C6429" s="35">
        <v>1.4E-2</v>
      </c>
      <c r="D6429" s="33" t="s">
        <v>33</v>
      </c>
      <c r="E6429" s="33" t="s">
        <v>27</v>
      </c>
      <c r="F6429" s="36">
        <v>45113</v>
      </c>
      <c r="G6429" s="37" t="s">
        <v>28</v>
      </c>
      <c r="H6429" s="33"/>
    </row>
    <row r="6430" spans="1:8" x14ac:dyDescent="0.25">
      <c r="A6430" s="33" t="s">
        <v>560</v>
      </c>
      <c r="B6430" s="34">
        <v>9183800</v>
      </c>
      <c r="C6430" s="35">
        <v>1.4E-2</v>
      </c>
      <c r="D6430" s="33" t="s">
        <v>33</v>
      </c>
      <c r="E6430" s="33" t="s">
        <v>27</v>
      </c>
      <c r="F6430" s="36">
        <v>45113</v>
      </c>
      <c r="G6430" s="37" t="s">
        <v>28</v>
      </c>
      <c r="H6430" s="33"/>
    </row>
    <row r="6431" spans="1:8" x14ac:dyDescent="0.25">
      <c r="A6431" s="33" t="s">
        <v>560</v>
      </c>
      <c r="B6431" s="34">
        <v>9183808</v>
      </c>
      <c r="C6431" s="35">
        <v>1.4E-2</v>
      </c>
      <c r="D6431" s="33" t="s">
        <v>33</v>
      </c>
      <c r="E6431" s="33" t="s">
        <v>27</v>
      </c>
      <c r="F6431" s="36">
        <v>45113</v>
      </c>
      <c r="G6431" s="37" t="s">
        <v>28</v>
      </c>
      <c r="H6431" s="33"/>
    </row>
    <row r="6432" spans="1:8" x14ac:dyDescent="0.25">
      <c r="A6432" s="33" t="s">
        <v>560</v>
      </c>
      <c r="B6432" s="34">
        <v>9183809</v>
      </c>
      <c r="C6432" s="35">
        <v>1.4E-2</v>
      </c>
      <c r="D6432" s="33" t="s">
        <v>33</v>
      </c>
      <c r="E6432" s="33" t="s">
        <v>27</v>
      </c>
      <c r="F6432" s="36">
        <v>45113</v>
      </c>
      <c r="G6432" s="37" t="s">
        <v>28</v>
      </c>
      <c r="H6432" s="33"/>
    </row>
    <row r="6433" spans="1:8" x14ac:dyDescent="0.25">
      <c r="A6433" s="33" t="s">
        <v>560</v>
      </c>
      <c r="B6433" s="34">
        <v>9183810</v>
      </c>
      <c r="C6433" s="35">
        <v>1.4E-2</v>
      </c>
      <c r="D6433" s="33" t="s">
        <v>33</v>
      </c>
      <c r="E6433" s="33" t="s">
        <v>27</v>
      </c>
      <c r="F6433" s="36">
        <v>45113</v>
      </c>
      <c r="G6433" s="37" t="s">
        <v>28</v>
      </c>
      <c r="H6433" s="33"/>
    </row>
    <row r="6434" spans="1:8" x14ac:dyDescent="0.25">
      <c r="A6434" s="33" t="s">
        <v>560</v>
      </c>
      <c r="B6434" s="34">
        <v>9183818</v>
      </c>
      <c r="C6434" s="35">
        <v>1.4E-2</v>
      </c>
      <c r="D6434" s="33" t="s">
        <v>33</v>
      </c>
      <c r="E6434" s="33" t="s">
        <v>27</v>
      </c>
      <c r="F6434" s="36">
        <v>45113</v>
      </c>
      <c r="G6434" s="37" t="s">
        <v>28</v>
      </c>
      <c r="H6434" s="33"/>
    </row>
    <row r="6435" spans="1:8" x14ac:dyDescent="0.25">
      <c r="A6435" s="33" t="s">
        <v>560</v>
      </c>
      <c r="B6435" s="34">
        <v>9183819</v>
      </c>
      <c r="C6435" s="35">
        <v>1.4E-2</v>
      </c>
      <c r="D6435" s="33" t="s">
        <v>33</v>
      </c>
      <c r="E6435" s="33" t="s">
        <v>27</v>
      </c>
      <c r="F6435" s="36">
        <v>45113</v>
      </c>
      <c r="G6435" s="37" t="s">
        <v>28</v>
      </c>
      <c r="H6435" s="33"/>
    </row>
    <row r="6436" spans="1:8" x14ac:dyDescent="0.25">
      <c r="A6436" s="33" t="s">
        <v>560</v>
      </c>
      <c r="B6436" s="34">
        <v>9183820</v>
      </c>
      <c r="C6436" s="35">
        <v>1.4E-2</v>
      </c>
      <c r="D6436" s="33" t="s">
        <v>33</v>
      </c>
      <c r="E6436" s="33" t="s">
        <v>27</v>
      </c>
      <c r="F6436" s="36">
        <v>45113</v>
      </c>
      <c r="G6436" s="37" t="s">
        <v>28</v>
      </c>
      <c r="H6436" s="33"/>
    </row>
    <row r="6437" spans="1:8" x14ac:dyDescent="0.25">
      <c r="A6437" s="33" t="s">
        <v>560</v>
      </c>
      <c r="B6437" s="34">
        <v>9183828</v>
      </c>
      <c r="C6437" s="35">
        <v>1.4E-2</v>
      </c>
      <c r="D6437" s="33" t="s">
        <v>33</v>
      </c>
      <c r="E6437" s="33" t="s">
        <v>27</v>
      </c>
      <c r="F6437" s="36">
        <v>45113</v>
      </c>
      <c r="G6437" s="37" t="s">
        <v>28</v>
      </c>
      <c r="H6437" s="33"/>
    </row>
    <row r="6438" spans="1:8" x14ac:dyDescent="0.25">
      <c r="A6438" s="33" t="s">
        <v>560</v>
      </c>
      <c r="B6438" s="34">
        <v>9183829</v>
      </c>
      <c r="C6438" s="35">
        <v>1.4E-2</v>
      </c>
      <c r="D6438" s="33" t="s">
        <v>33</v>
      </c>
      <c r="E6438" s="33" t="s">
        <v>27</v>
      </c>
      <c r="F6438" s="36">
        <v>45113</v>
      </c>
      <c r="G6438" s="37" t="s">
        <v>28</v>
      </c>
      <c r="H6438" s="33"/>
    </row>
    <row r="6439" spans="1:8" x14ac:dyDescent="0.25">
      <c r="A6439" s="33" t="s">
        <v>560</v>
      </c>
      <c r="B6439" s="34">
        <v>9183830</v>
      </c>
      <c r="C6439" s="35">
        <v>1.4E-2</v>
      </c>
      <c r="D6439" s="33" t="s">
        <v>33</v>
      </c>
      <c r="E6439" s="33" t="s">
        <v>27</v>
      </c>
      <c r="F6439" s="36">
        <v>45113</v>
      </c>
      <c r="G6439" s="37" t="s">
        <v>28</v>
      </c>
      <c r="H6439" s="33"/>
    </row>
    <row r="6440" spans="1:8" x14ac:dyDescent="0.25">
      <c r="A6440" s="33" t="s">
        <v>560</v>
      </c>
      <c r="B6440" s="34">
        <v>9183838</v>
      </c>
      <c r="C6440" s="35">
        <v>1.4E-2</v>
      </c>
      <c r="D6440" s="33" t="s">
        <v>33</v>
      </c>
      <c r="E6440" s="33" t="s">
        <v>27</v>
      </c>
      <c r="F6440" s="36">
        <v>45113</v>
      </c>
      <c r="G6440" s="37" t="s">
        <v>28</v>
      </c>
      <c r="H6440" s="33"/>
    </row>
    <row r="6441" spans="1:8" x14ac:dyDescent="0.25">
      <c r="A6441" s="33" t="s">
        <v>560</v>
      </c>
      <c r="B6441" s="34">
        <v>9183839</v>
      </c>
      <c r="C6441" s="35">
        <v>1.4E-2</v>
      </c>
      <c r="D6441" s="33" t="s">
        <v>33</v>
      </c>
      <c r="E6441" s="33" t="s">
        <v>27</v>
      </c>
      <c r="F6441" s="36">
        <v>45113</v>
      </c>
      <c r="G6441" s="37" t="s">
        <v>28</v>
      </c>
      <c r="H6441" s="33"/>
    </row>
    <row r="6442" spans="1:8" x14ac:dyDescent="0.25">
      <c r="A6442" s="33" t="s">
        <v>560</v>
      </c>
      <c r="B6442" s="34">
        <v>9183840</v>
      </c>
      <c r="C6442" s="35">
        <v>1.4E-2</v>
      </c>
      <c r="D6442" s="33" t="s">
        <v>33</v>
      </c>
      <c r="E6442" s="33" t="s">
        <v>27</v>
      </c>
      <c r="F6442" s="36">
        <v>45113</v>
      </c>
      <c r="G6442" s="37" t="s">
        <v>28</v>
      </c>
      <c r="H6442" s="33"/>
    </row>
    <row r="6443" spans="1:8" x14ac:dyDescent="0.25">
      <c r="A6443" s="33" t="s">
        <v>560</v>
      </c>
      <c r="B6443" s="34">
        <v>9183848</v>
      </c>
      <c r="C6443" s="35">
        <v>1.4E-2</v>
      </c>
      <c r="D6443" s="33" t="s">
        <v>33</v>
      </c>
      <c r="E6443" s="33" t="s">
        <v>27</v>
      </c>
      <c r="F6443" s="36">
        <v>45113</v>
      </c>
      <c r="G6443" s="37" t="s">
        <v>28</v>
      </c>
      <c r="H6443" s="33"/>
    </row>
    <row r="6444" spans="1:8" x14ac:dyDescent="0.25">
      <c r="A6444" s="33" t="s">
        <v>560</v>
      </c>
      <c r="B6444" s="34">
        <v>918401</v>
      </c>
      <c r="C6444" s="35">
        <v>1.4E-2</v>
      </c>
      <c r="D6444" s="33" t="s">
        <v>33</v>
      </c>
      <c r="E6444" s="33" t="s">
        <v>27</v>
      </c>
      <c r="F6444" s="36">
        <v>45113</v>
      </c>
      <c r="G6444" s="37" t="s">
        <v>28</v>
      </c>
      <c r="H6444" s="33"/>
    </row>
    <row r="6445" spans="1:8" x14ac:dyDescent="0.25">
      <c r="A6445" s="33" t="s">
        <v>560</v>
      </c>
      <c r="B6445" s="34">
        <v>918409</v>
      </c>
      <c r="C6445" s="35">
        <v>1.4E-2</v>
      </c>
      <c r="D6445" s="33" t="s">
        <v>33</v>
      </c>
      <c r="E6445" s="33" t="s">
        <v>27</v>
      </c>
      <c r="F6445" s="36">
        <v>45113</v>
      </c>
      <c r="G6445" s="37" t="s">
        <v>28</v>
      </c>
      <c r="H6445" s="33"/>
    </row>
    <row r="6446" spans="1:8" x14ac:dyDescent="0.25">
      <c r="A6446" s="33" t="s">
        <v>560</v>
      </c>
      <c r="B6446" s="34">
        <v>9184168</v>
      </c>
      <c r="C6446" s="35">
        <v>1.4E-2</v>
      </c>
      <c r="D6446" s="33" t="s">
        <v>33</v>
      </c>
      <c r="E6446" s="33" t="s">
        <v>27</v>
      </c>
      <c r="F6446" s="36">
        <v>45113</v>
      </c>
      <c r="G6446" s="37" t="s">
        <v>28</v>
      </c>
      <c r="H6446" s="33"/>
    </row>
    <row r="6447" spans="1:8" x14ac:dyDescent="0.25">
      <c r="A6447" s="33" t="s">
        <v>560</v>
      </c>
      <c r="B6447" s="34">
        <v>9184169</v>
      </c>
      <c r="C6447" s="35">
        <v>1.4E-2</v>
      </c>
      <c r="D6447" s="33" t="s">
        <v>33</v>
      </c>
      <c r="E6447" s="33" t="s">
        <v>27</v>
      </c>
      <c r="F6447" s="36">
        <v>45113</v>
      </c>
      <c r="G6447" s="37" t="s">
        <v>28</v>
      </c>
      <c r="H6447" s="33"/>
    </row>
    <row r="6448" spans="1:8" x14ac:dyDescent="0.25">
      <c r="A6448" s="33" t="s">
        <v>560</v>
      </c>
      <c r="B6448" s="34">
        <v>9184170</v>
      </c>
      <c r="C6448" s="35">
        <v>1.4E-2</v>
      </c>
      <c r="D6448" s="33" t="s">
        <v>33</v>
      </c>
      <c r="E6448" s="33" t="s">
        <v>27</v>
      </c>
      <c r="F6448" s="36">
        <v>45113</v>
      </c>
      <c r="G6448" s="37" t="s">
        <v>28</v>
      </c>
      <c r="H6448" s="33"/>
    </row>
    <row r="6449" spans="1:8" x14ac:dyDescent="0.25">
      <c r="A6449" s="33" t="s">
        <v>560</v>
      </c>
      <c r="B6449" s="34">
        <v>9184178</v>
      </c>
      <c r="C6449" s="35">
        <v>1.4E-2</v>
      </c>
      <c r="D6449" s="33" t="s">
        <v>33</v>
      </c>
      <c r="E6449" s="33" t="s">
        <v>27</v>
      </c>
      <c r="F6449" s="36">
        <v>45113</v>
      </c>
      <c r="G6449" s="37" t="s">
        <v>28</v>
      </c>
      <c r="H6449" s="33"/>
    </row>
    <row r="6450" spans="1:8" x14ac:dyDescent="0.25">
      <c r="A6450" s="33" t="s">
        <v>560</v>
      </c>
      <c r="B6450" s="34">
        <v>9184179</v>
      </c>
      <c r="C6450" s="35">
        <v>1.4E-2</v>
      </c>
      <c r="D6450" s="33" t="s">
        <v>33</v>
      </c>
      <c r="E6450" s="33" t="s">
        <v>27</v>
      </c>
      <c r="F6450" s="36">
        <v>45113</v>
      </c>
      <c r="G6450" s="37" t="s">
        <v>28</v>
      </c>
      <c r="H6450" s="33"/>
    </row>
    <row r="6451" spans="1:8" x14ac:dyDescent="0.25">
      <c r="A6451" s="33" t="s">
        <v>560</v>
      </c>
      <c r="B6451" s="34">
        <v>9184180</v>
      </c>
      <c r="C6451" s="35">
        <v>1.4E-2</v>
      </c>
      <c r="D6451" s="33" t="s">
        <v>33</v>
      </c>
      <c r="E6451" s="33" t="s">
        <v>27</v>
      </c>
      <c r="F6451" s="36">
        <v>45113</v>
      </c>
      <c r="G6451" s="37" t="s">
        <v>28</v>
      </c>
      <c r="H6451" s="33"/>
    </row>
    <row r="6452" spans="1:8" x14ac:dyDescent="0.25">
      <c r="A6452" s="33" t="s">
        <v>560</v>
      </c>
      <c r="B6452" s="34">
        <v>9184188</v>
      </c>
      <c r="C6452" s="35">
        <v>1.4E-2</v>
      </c>
      <c r="D6452" s="33" t="s">
        <v>33</v>
      </c>
      <c r="E6452" s="33" t="s">
        <v>27</v>
      </c>
      <c r="F6452" s="36">
        <v>45113</v>
      </c>
      <c r="G6452" s="37" t="s">
        <v>28</v>
      </c>
      <c r="H6452" s="33"/>
    </row>
    <row r="6453" spans="1:8" x14ac:dyDescent="0.25">
      <c r="A6453" s="33" t="s">
        <v>560</v>
      </c>
      <c r="B6453" s="34">
        <v>9184189</v>
      </c>
      <c r="C6453" s="35">
        <v>1.4E-2</v>
      </c>
      <c r="D6453" s="33" t="s">
        <v>33</v>
      </c>
      <c r="E6453" s="33" t="s">
        <v>27</v>
      </c>
      <c r="F6453" s="36">
        <v>45113</v>
      </c>
      <c r="G6453" s="37" t="s">
        <v>28</v>
      </c>
      <c r="H6453" s="33"/>
    </row>
    <row r="6454" spans="1:8" x14ac:dyDescent="0.25">
      <c r="A6454" s="33" t="s">
        <v>560</v>
      </c>
      <c r="B6454" s="34">
        <v>9184190</v>
      </c>
      <c r="C6454" s="35">
        <v>1.4E-2</v>
      </c>
      <c r="D6454" s="33" t="s">
        <v>33</v>
      </c>
      <c r="E6454" s="33" t="s">
        <v>27</v>
      </c>
      <c r="F6454" s="36">
        <v>45113</v>
      </c>
      <c r="G6454" s="37" t="s">
        <v>28</v>
      </c>
      <c r="H6454" s="33"/>
    </row>
    <row r="6455" spans="1:8" x14ac:dyDescent="0.25">
      <c r="A6455" s="33" t="s">
        <v>560</v>
      </c>
      <c r="B6455" s="34">
        <v>9184198</v>
      </c>
      <c r="C6455" s="35">
        <v>1.4E-2</v>
      </c>
      <c r="D6455" s="33" t="s">
        <v>33</v>
      </c>
      <c r="E6455" s="33" t="s">
        <v>27</v>
      </c>
      <c r="F6455" s="36">
        <v>45113</v>
      </c>
      <c r="G6455" s="37" t="s">
        <v>28</v>
      </c>
      <c r="H6455" s="33"/>
    </row>
    <row r="6456" spans="1:8" x14ac:dyDescent="0.25">
      <c r="A6456" s="33" t="s">
        <v>560</v>
      </c>
      <c r="B6456" s="34">
        <v>9184199</v>
      </c>
      <c r="C6456" s="35">
        <v>1.4E-2</v>
      </c>
      <c r="D6456" s="33" t="s">
        <v>33</v>
      </c>
      <c r="E6456" s="33" t="s">
        <v>27</v>
      </c>
      <c r="F6456" s="36">
        <v>45113</v>
      </c>
      <c r="G6456" s="37" t="s">
        <v>28</v>
      </c>
      <c r="H6456" s="33"/>
    </row>
    <row r="6457" spans="1:8" x14ac:dyDescent="0.25">
      <c r="A6457" s="33" t="s">
        <v>560</v>
      </c>
      <c r="B6457" s="34">
        <v>918421</v>
      </c>
      <c r="C6457" s="35">
        <v>1.4E-2</v>
      </c>
      <c r="D6457" s="33" t="s">
        <v>33</v>
      </c>
      <c r="E6457" s="33" t="s">
        <v>27</v>
      </c>
      <c r="F6457" s="36">
        <v>45113</v>
      </c>
      <c r="G6457" s="37" t="s">
        <v>28</v>
      </c>
      <c r="H6457" s="33"/>
    </row>
    <row r="6458" spans="1:8" x14ac:dyDescent="0.25">
      <c r="A6458" s="33" t="s">
        <v>560</v>
      </c>
      <c r="B6458" s="34">
        <v>9184220</v>
      </c>
      <c r="C6458" s="35">
        <v>1.4E-2</v>
      </c>
      <c r="D6458" s="33" t="s">
        <v>33</v>
      </c>
      <c r="E6458" s="33" t="s">
        <v>27</v>
      </c>
      <c r="F6458" s="36">
        <v>45113</v>
      </c>
      <c r="G6458" s="37" t="s">
        <v>28</v>
      </c>
      <c r="H6458" s="33"/>
    </row>
    <row r="6459" spans="1:8" x14ac:dyDescent="0.25">
      <c r="A6459" s="33" t="s">
        <v>560</v>
      </c>
      <c r="B6459" s="34">
        <v>9184228</v>
      </c>
      <c r="C6459" s="35">
        <v>1.4E-2</v>
      </c>
      <c r="D6459" s="33" t="s">
        <v>33</v>
      </c>
      <c r="E6459" s="33" t="s">
        <v>27</v>
      </c>
      <c r="F6459" s="36">
        <v>45113</v>
      </c>
      <c r="G6459" s="37" t="s">
        <v>28</v>
      </c>
      <c r="H6459" s="33"/>
    </row>
    <row r="6460" spans="1:8" x14ac:dyDescent="0.25">
      <c r="A6460" s="33" t="s">
        <v>560</v>
      </c>
      <c r="B6460" s="34">
        <v>9184229</v>
      </c>
      <c r="C6460" s="35">
        <v>1.4E-2</v>
      </c>
      <c r="D6460" s="33" t="s">
        <v>33</v>
      </c>
      <c r="E6460" s="33" t="s">
        <v>27</v>
      </c>
      <c r="F6460" s="36">
        <v>45113</v>
      </c>
      <c r="G6460" s="37" t="s">
        <v>28</v>
      </c>
      <c r="H6460" s="33"/>
    </row>
    <row r="6461" spans="1:8" x14ac:dyDescent="0.25">
      <c r="A6461" s="33" t="s">
        <v>560</v>
      </c>
      <c r="B6461" s="34">
        <v>918423</v>
      </c>
      <c r="C6461" s="35">
        <v>1.4E-2</v>
      </c>
      <c r="D6461" s="33" t="s">
        <v>33</v>
      </c>
      <c r="E6461" s="33" t="s">
        <v>27</v>
      </c>
      <c r="F6461" s="36">
        <v>45113</v>
      </c>
      <c r="G6461" s="37" t="s">
        <v>28</v>
      </c>
      <c r="H6461" s="33"/>
    </row>
    <row r="6462" spans="1:8" x14ac:dyDescent="0.25">
      <c r="A6462" s="33" t="s">
        <v>560</v>
      </c>
      <c r="B6462" s="34">
        <v>9184240</v>
      </c>
      <c r="C6462" s="35">
        <v>1.4E-2</v>
      </c>
      <c r="D6462" s="33" t="s">
        <v>33</v>
      </c>
      <c r="E6462" s="33" t="s">
        <v>27</v>
      </c>
      <c r="F6462" s="36">
        <v>45113</v>
      </c>
      <c r="G6462" s="37" t="s">
        <v>28</v>
      </c>
      <c r="H6462" s="33"/>
    </row>
    <row r="6463" spans="1:8" x14ac:dyDescent="0.25">
      <c r="A6463" s="33" t="s">
        <v>560</v>
      </c>
      <c r="B6463" s="34">
        <v>9184248</v>
      </c>
      <c r="C6463" s="35">
        <v>1.4E-2</v>
      </c>
      <c r="D6463" s="33" t="s">
        <v>33</v>
      </c>
      <c r="E6463" s="33" t="s">
        <v>27</v>
      </c>
      <c r="F6463" s="36">
        <v>45113</v>
      </c>
      <c r="G6463" s="37" t="s">
        <v>28</v>
      </c>
      <c r="H6463" s="33"/>
    </row>
    <row r="6464" spans="1:8" x14ac:dyDescent="0.25">
      <c r="A6464" s="33" t="s">
        <v>560</v>
      </c>
      <c r="B6464" s="34">
        <v>9184249</v>
      </c>
      <c r="C6464" s="35">
        <v>1.4E-2</v>
      </c>
      <c r="D6464" s="33" t="s">
        <v>33</v>
      </c>
      <c r="E6464" s="33" t="s">
        <v>27</v>
      </c>
      <c r="F6464" s="36">
        <v>45113</v>
      </c>
      <c r="G6464" s="37" t="s">
        <v>28</v>
      </c>
      <c r="H6464" s="33"/>
    </row>
    <row r="6465" spans="1:8" x14ac:dyDescent="0.25">
      <c r="A6465" s="33" t="s">
        <v>560</v>
      </c>
      <c r="B6465" s="34">
        <v>9184250</v>
      </c>
      <c r="C6465" s="35">
        <v>1.4E-2</v>
      </c>
      <c r="D6465" s="33" t="s">
        <v>33</v>
      </c>
      <c r="E6465" s="33" t="s">
        <v>27</v>
      </c>
      <c r="F6465" s="36">
        <v>45113</v>
      </c>
      <c r="G6465" s="37" t="s">
        <v>28</v>
      </c>
      <c r="H6465" s="33"/>
    </row>
    <row r="6466" spans="1:8" x14ac:dyDescent="0.25">
      <c r="A6466" s="33" t="s">
        <v>560</v>
      </c>
      <c r="B6466" s="34">
        <v>9184258</v>
      </c>
      <c r="C6466" s="35">
        <v>1.4E-2</v>
      </c>
      <c r="D6466" s="33" t="s">
        <v>33</v>
      </c>
      <c r="E6466" s="33" t="s">
        <v>27</v>
      </c>
      <c r="F6466" s="36">
        <v>45113</v>
      </c>
      <c r="G6466" s="37" t="s">
        <v>28</v>
      </c>
      <c r="H6466" s="33"/>
    </row>
    <row r="6467" spans="1:8" x14ac:dyDescent="0.25">
      <c r="A6467" s="33" t="s">
        <v>560</v>
      </c>
      <c r="B6467" s="34">
        <v>9184259</v>
      </c>
      <c r="C6467" s="35">
        <v>1.4E-2</v>
      </c>
      <c r="D6467" s="33" t="s">
        <v>33</v>
      </c>
      <c r="E6467" s="33" t="s">
        <v>27</v>
      </c>
      <c r="F6467" s="36">
        <v>45113</v>
      </c>
      <c r="G6467" s="37" t="s">
        <v>28</v>
      </c>
      <c r="H6467" s="33"/>
    </row>
    <row r="6468" spans="1:8" x14ac:dyDescent="0.25">
      <c r="A6468" s="33" t="s">
        <v>560</v>
      </c>
      <c r="B6468" s="34">
        <v>9184260</v>
      </c>
      <c r="C6468" s="35">
        <v>1.4E-2</v>
      </c>
      <c r="D6468" s="33" t="s">
        <v>33</v>
      </c>
      <c r="E6468" s="33" t="s">
        <v>27</v>
      </c>
      <c r="F6468" s="36">
        <v>45113</v>
      </c>
      <c r="G6468" s="37" t="s">
        <v>28</v>
      </c>
      <c r="H6468" s="33"/>
    </row>
    <row r="6469" spans="1:8" x14ac:dyDescent="0.25">
      <c r="A6469" s="33" t="s">
        <v>560</v>
      </c>
      <c r="B6469" s="34">
        <v>9184268</v>
      </c>
      <c r="C6469" s="35">
        <v>1.4E-2</v>
      </c>
      <c r="D6469" s="33" t="s">
        <v>33</v>
      </c>
      <c r="E6469" s="33" t="s">
        <v>27</v>
      </c>
      <c r="F6469" s="36">
        <v>45113</v>
      </c>
      <c r="G6469" s="37" t="s">
        <v>28</v>
      </c>
      <c r="H6469" s="33"/>
    </row>
    <row r="6470" spans="1:8" x14ac:dyDescent="0.25">
      <c r="A6470" s="33" t="s">
        <v>560</v>
      </c>
      <c r="B6470" s="34">
        <v>9184269</v>
      </c>
      <c r="C6470" s="35">
        <v>1.4E-2</v>
      </c>
      <c r="D6470" s="33" t="s">
        <v>33</v>
      </c>
      <c r="E6470" s="33" t="s">
        <v>27</v>
      </c>
      <c r="F6470" s="36">
        <v>45113</v>
      </c>
      <c r="G6470" s="37" t="s">
        <v>28</v>
      </c>
      <c r="H6470" s="33"/>
    </row>
    <row r="6471" spans="1:8" x14ac:dyDescent="0.25">
      <c r="A6471" s="33" t="s">
        <v>560</v>
      </c>
      <c r="B6471" s="34">
        <v>918428</v>
      </c>
      <c r="C6471" s="35">
        <v>1.4E-2</v>
      </c>
      <c r="D6471" s="33" t="s">
        <v>33</v>
      </c>
      <c r="E6471" s="33" t="s">
        <v>27</v>
      </c>
      <c r="F6471" s="36">
        <v>45113</v>
      </c>
      <c r="G6471" s="37" t="s">
        <v>28</v>
      </c>
      <c r="H6471" s="33"/>
    </row>
    <row r="6472" spans="1:8" x14ac:dyDescent="0.25">
      <c r="A6472" s="33" t="s">
        <v>560</v>
      </c>
      <c r="B6472" s="34">
        <v>91843</v>
      </c>
      <c r="C6472" s="35">
        <v>1.4E-2</v>
      </c>
      <c r="D6472" s="33" t="s">
        <v>33</v>
      </c>
      <c r="E6472" s="33" t="s">
        <v>27</v>
      </c>
      <c r="F6472" s="36">
        <v>45113</v>
      </c>
      <c r="G6472" s="37" t="s">
        <v>28</v>
      </c>
      <c r="H6472" s="33"/>
    </row>
    <row r="6473" spans="1:8" x14ac:dyDescent="0.25">
      <c r="A6473" s="33" t="s">
        <v>560</v>
      </c>
      <c r="B6473" s="34">
        <v>9184400</v>
      </c>
      <c r="C6473" s="35">
        <v>1.4E-2</v>
      </c>
      <c r="D6473" s="33" t="s">
        <v>33</v>
      </c>
      <c r="E6473" s="33" t="s">
        <v>27</v>
      </c>
      <c r="F6473" s="36">
        <v>45113</v>
      </c>
      <c r="G6473" s="37" t="s">
        <v>28</v>
      </c>
      <c r="H6473" s="33"/>
    </row>
    <row r="6474" spans="1:8" x14ac:dyDescent="0.25">
      <c r="A6474" s="33" t="s">
        <v>560</v>
      </c>
      <c r="B6474" s="34">
        <v>9184408</v>
      </c>
      <c r="C6474" s="35">
        <v>1.4E-2</v>
      </c>
      <c r="D6474" s="33" t="s">
        <v>33</v>
      </c>
      <c r="E6474" s="33" t="s">
        <v>27</v>
      </c>
      <c r="F6474" s="36">
        <v>45113</v>
      </c>
      <c r="G6474" s="37" t="s">
        <v>28</v>
      </c>
      <c r="H6474" s="33"/>
    </row>
    <row r="6475" spans="1:8" x14ac:dyDescent="0.25">
      <c r="A6475" s="33" t="s">
        <v>560</v>
      </c>
      <c r="B6475" s="34">
        <v>9184409</v>
      </c>
      <c r="C6475" s="35">
        <v>1.4E-2</v>
      </c>
      <c r="D6475" s="33" t="s">
        <v>33</v>
      </c>
      <c r="E6475" s="33" t="s">
        <v>27</v>
      </c>
      <c r="F6475" s="36">
        <v>45113</v>
      </c>
      <c r="G6475" s="37" t="s">
        <v>28</v>
      </c>
      <c r="H6475" s="33"/>
    </row>
    <row r="6476" spans="1:8" x14ac:dyDescent="0.25">
      <c r="A6476" s="33" t="s">
        <v>560</v>
      </c>
      <c r="B6476" s="34">
        <v>9184410</v>
      </c>
      <c r="C6476" s="35">
        <v>1.4E-2</v>
      </c>
      <c r="D6476" s="33" t="s">
        <v>33</v>
      </c>
      <c r="E6476" s="33" t="s">
        <v>27</v>
      </c>
      <c r="F6476" s="36">
        <v>45113</v>
      </c>
      <c r="G6476" s="37" t="s">
        <v>28</v>
      </c>
      <c r="H6476" s="33"/>
    </row>
    <row r="6477" spans="1:8" x14ac:dyDescent="0.25">
      <c r="A6477" s="33" t="s">
        <v>560</v>
      </c>
      <c r="B6477" s="34">
        <v>9184418</v>
      </c>
      <c r="C6477" s="35">
        <v>1.4E-2</v>
      </c>
      <c r="D6477" s="33" t="s">
        <v>33</v>
      </c>
      <c r="E6477" s="33" t="s">
        <v>27</v>
      </c>
      <c r="F6477" s="36">
        <v>45113</v>
      </c>
      <c r="G6477" s="37" t="s">
        <v>28</v>
      </c>
      <c r="H6477" s="33"/>
    </row>
    <row r="6478" spans="1:8" x14ac:dyDescent="0.25">
      <c r="A6478" s="33" t="s">
        <v>560</v>
      </c>
      <c r="B6478" s="34">
        <v>9184419</v>
      </c>
      <c r="C6478" s="35">
        <v>1.4E-2</v>
      </c>
      <c r="D6478" s="33" t="s">
        <v>33</v>
      </c>
      <c r="E6478" s="33" t="s">
        <v>27</v>
      </c>
      <c r="F6478" s="36">
        <v>45113</v>
      </c>
      <c r="G6478" s="37" t="s">
        <v>28</v>
      </c>
      <c r="H6478" s="33"/>
    </row>
    <row r="6479" spans="1:8" x14ac:dyDescent="0.25">
      <c r="A6479" s="33" t="s">
        <v>560</v>
      </c>
      <c r="B6479" s="34">
        <v>9184420</v>
      </c>
      <c r="C6479" s="35">
        <v>1.4E-2</v>
      </c>
      <c r="D6479" s="33" t="s">
        <v>33</v>
      </c>
      <c r="E6479" s="33" t="s">
        <v>27</v>
      </c>
      <c r="F6479" s="36">
        <v>45113</v>
      </c>
      <c r="G6479" s="37" t="s">
        <v>28</v>
      </c>
      <c r="H6479" s="33"/>
    </row>
    <row r="6480" spans="1:8" x14ac:dyDescent="0.25">
      <c r="A6480" s="33" t="s">
        <v>560</v>
      </c>
      <c r="B6480" s="34">
        <v>918445</v>
      </c>
      <c r="C6480" s="35">
        <v>1.4E-2</v>
      </c>
      <c r="D6480" s="33" t="s">
        <v>33</v>
      </c>
      <c r="E6480" s="33" t="s">
        <v>27</v>
      </c>
      <c r="F6480" s="36">
        <v>45113</v>
      </c>
      <c r="G6480" s="37" t="s">
        <v>28</v>
      </c>
      <c r="H6480" s="33"/>
    </row>
    <row r="6481" spans="1:8" x14ac:dyDescent="0.25">
      <c r="A6481" s="33" t="s">
        <v>560</v>
      </c>
      <c r="B6481" s="34">
        <v>918449</v>
      </c>
      <c r="C6481" s="35">
        <v>1.4E-2</v>
      </c>
      <c r="D6481" s="33" t="s">
        <v>33</v>
      </c>
      <c r="E6481" s="33" t="s">
        <v>27</v>
      </c>
      <c r="F6481" s="36">
        <v>45113</v>
      </c>
      <c r="G6481" s="37" t="s">
        <v>28</v>
      </c>
      <c r="H6481" s="33"/>
    </row>
    <row r="6482" spans="1:8" x14ac:dyDescent="0.25">
      <c r="A6482" s="33" t="s">
        <v>560</v>
      </c>
      <c r="B6482" s="34">
        <v>918453</v>
      </c>
      <c r="C6482" s="35">
        <v>1.4E-2</v>
      </c>
      <c r="D6482" s="33" t="s">
        <v>33</v>
      </c>
      <c r="E6482" s="33" t="s">
        <v>27</v>
      </c>
      <c r="F6482" s="36">
        <v>45113</v>
      </c>
      <c r="G6482" s="37" t="s">
        <v>28</v>
      </c>
      <c r="H6482" s="33"/>
    </row>
    <row r="6483" spans="1:8" x14ac:dyDescent="0.25">
      <c r="A6483" s="33" t="s">
        <v>560</v>
      </c>
      <c r="B6483" s="34">
        <v>9184588</v>
      </c>
      <c r="C6483" s="35">
        <v>1.4E-2</v>
      </c>
      <c r="D6483" s="33" t="s">
        <v>33</v>
      </c>
      <c r="E6483" s="33" t="s">
        <v>27</v>
      </c>
      <c r="F6483" s="36">
        <v>45113</v>
      </c>
      <c r="G6483" s="37" t="s">
        <v>28</v>
      </c>
      <c r="H6483" s="33"/>
    </row>
    <row r="6484" spans="1:8" x14ac:dyDescent="0.25">
      <c r="A6484" s="33" t="s">
        <v>560</v>
      </c>
      <c r="B6484" s="34">
        <v>9184589</v>
      </c>
      <c r="C6484" s="35">
        <v>1.4E-2</v>
      </c>
      <c r="D6484" s="33" t="s">
        <v>33</v>
      </c>
      <c r="E6484" s="33" t="s">
        <v>27</v>
      </c>
      <c r="F6484" s="36">
        <v>45113</v>
      </c>
      <c r="G6484" s="37" t="s">
        <v>28</v>
      </c>
      <c r="H6484" s="33"/>
    </row>
    <row r="6485" spans="1:8" x14ac:dyDescent="0.25">
      <c r="A6485" s="33" t="s">
        <v>560</v>
      </c>
      <c r="B6485" s="34">
        <v>918459</v>
      </c>
      <c r="C6485" s="35">
        <v>1.4E-2</v>
      </c>
      <c r="D6485" s="33" t="s">
        <v>33</v>
      </c>
      <c r="E6485" s="33" t="s">
        <v>27</v>
      </c>
      <c r="F6485" s="36">
        <v>45113</v>
      </c>
      <c r="G6485" s="37" t="s">
        <v>28</v>
      </c>
      <c r="H6485" s="33"/>
    </row>
    <row r="6486" spans="1:8" x14ac:dyDescent="0.25">
      <c r="A6486" s="33" t="s">
        <v>560</v>
      </c>
      <c r="B6486" s="34">
        <v>9184610</v>
      </c>
      <c r="C6486" s="35">
        <v>1.4E-2</v>
      </c>
      <c r="D6486" s="33" t="s">
        <v>33</v>
      </c>
      <c r="E6486" s="33" t="s">
        <v>27</v>
      </c>
      <c r="F6486" s="36">
        <v>45113</v>
      </c>
      <c r="G6486" s="37" t="s">
        <v>28</v>
      </c>
      <c r="H6486" s="33"/>
    </row>
    <row r="6487" spans="1:8" x14ac:dyDescent="0.25">
      <c r="A6487" s="33" t="s">
        <v>560</v>
      </c>
      <c r="B6487" s="34">
        <v>9184618</v>
      </c>
      <c r="C6487" s="35">
        <v>1.4E-2</v>
      </c>
      <c r="D6487" s="33" t="s">
        <v>33</v>
      </c>
      <c r="E6487" s="33" t="s">
        <v>27</v>
      </c>
      <c r="F6487" s="36">
        <v>45113</v>
      </c>
      <c r="G6487" s="37" t="s">
        <v>28</v>
      </c>
      <c r="H6487" s="33"/>
    </row>
    <row r="6488" spans="1:8" x14ac:dyDescent="0.25">
      <c r="A6488" s="33" t="s">
        <v>560</v>
      </c>
      <c r="B6488" s="34">
        <v>9184619</v>
      </c>
      <c r="C6488" s="35">
        <v>1.4E-2</v>
      </c>
      <c r="D6488" s="33" t="s">
        <v>33</v>
      </c>
      <c r="E6488" s="33" t="s">
        <v>27</v>
      </c>
      <c r="F6488" s="36">
        <v>45113</v>
      </c>
      <c r="G6488" s="37" t="s">
        <v>28</v>
      </c>
      <c r="H6488" s="33"/>
    </row>
    <row r="6489" spans="1:8" x14ac:dyDescent="0.25">
      <c r="A6489" s="33" t="s">
        <v>560</v>
      </c>
      <c r="B6489" s="34">
        <v>9184620</v>
      </c>
      <c r="C6489" s="35">
        <v>1.4E-2</v>
      </c>
      <c r="D6489" s="33" t="s">
        <v>33</v>
      </c>
      <c r="E6489" s="33" t="s">
        <v>27</v>
      </c>
      <c r="F6489" s="36">
        <v>45113</v>
      </c>
      <c r="G6489" s="37" t="s">
        <v>28</v>
      </c>
      <c r="H6489" s="33"/>
    </row>
    <row r="6490" spans="1:8" x14ac:dyDescent="0.25">
      <c r="A6490" s="33" t="s">
        <v>560</v>
      </c>
      <c r="B6490" s="34">
        <v>9184628</v>
      </c>
      <c r="C6490" s="35">
        <v>1.4E-2</v>
      </c>
      <c r="D6490" s="33" t="s">
        <v>33</v>
      </c>
      <c r="E6490" s="33" t="s">
        <v>27</v>
      </c>
      <c r="F6490" s="36">
        <v>45113</v>
      </c>
      <c r="G6490" s="37" t="s">
        <v>28</v>
      </c>
      <c r="H6490" s="33"/>
    </row>
    <row r="6491" spans="1:8" x14ac:dyDescent="0.25">
      <c r="A6491" s="33" t="s">
        <v>560</v>
      </c>
      <c r="B6491" s="34">
        <v>9184629</v>
      </c>
      <c r="C6491" s="35">
        <v>1.4E-2</v>
      </c>
      <c r="D6491" s="33" t="s">
        <v>33</v>
      </c>
      <c r="E6491" s="33" t="s">
        <v>27</v>
      </c>
      <c r="F6491" s="36">
        <v>45113</v>
      </c>
      <c r="G6491" s="37" t="s">
        <v>28</v>
      </c>
      <c r="H6491" s="33"/>
    </row>
    <row r="6492" spans="1:8" x14ac:dyDescent="0.25">
      <c r="A6492" s="33" t="s">
        <v>560</v>
      </c>
      <c r="B6492" s="34">
        <v>9184630</v>
      </c>
      <c r="C6492" s="35">
        <v>1.4E-2</v>
      </c>
      <c r="D6492" s="33" t="s">
        <v>33</v>
      </c>
      <c r="E6492" s="33" t="s">
        <v>27</v>
      </c>
      <c r="F6492" s="36">
        <v>45113</v>
      </c>
      <c r="G6492" s="37" t="s">
        <v>28</v>
      </c>
      <c r="H6492" s="33"/>
    </row>
    <row r="6493" spans="1:8" x14ac:dyDescent="0.25">
      <c r="A6493" s="33" t="s">
        <v>560</v>
      </c>
      <c r="B6493" s="34">
        <v>9184638</v>
      </c>
      <c r="C6493" s="35">
        <v>1.4E-2</v>
      </c>
      <c r="D6493" s="33" t="s">
        <v>33</v>
      </c>
      <c r="E6493" s="33" t="s">
        <v>27</v>
      </c>
      <c r="F6493" s="36">
        <v>45113</v>
      </c>
      <c r="G6493" s="37" t="s">
        <v>28</v>
      </c>
      <c r="H6493" s="33"/>
    </row>
    <row r="6494" spans="1:8" x14ac:dyDescent="0.25">
      <c r="A6494" s="33" t="s">
        <v>560</v>
      </c>
      <c r="B6494" s="34">
        <v>9184639</v>
      </c>
      <c r="C6494" s="35">
        <v>1.4E-2</v>
      </c>
      <c r="D6494" s="33" t="s">
        <v>33</v>
      </c>
      <c r="E6494" s="33" t="s">
        <v>27</v>
      </c>
      <c r="F6494" s="36">
        <v>45113</v>
      </c>
      <c r="G6494" s="37" t="s">
        <v>28</v>
      </c>
      <c r="H6494" s="33"/>
    </row>
    <row r="6495" spans="1:8" x14ac:dyDescent="0.25">
      <c r="A6495" s="33" t="s">
        <v>560</v>
      </c>
      <c r="B6495" s="34">
        <v>9184640</v>
      </c>
      <c r="C6495" s="35">
        <v>1.4E-2</v>
      </c>
      <c r="D6495" s="33" t="s">
        <v>33</v>
      </c>
      <c r="E6495" s="33" t="s">
        <v>27</v>
      </c>
      <c r="F6495" s="36">
        <v>45113</v>
      </c>
      <c r="G6495" s="37" t="s">
        <v>28</v>
      </c>
      <c r="H6495" s="33"/>
    </row>
    <row r="6496" spans="1:8" x14ac:dyDescent="0.25">
      <c r="A6496" s="33" t="s">
        <v>560</v>
      </c>
      <c r="B6496" s="34">
        <v>9184648</v>
      </c>
      <c r="C6496" s="35">
        <v>1.4E-2</v>
      </c>
      <c r="D6496" s="33" t="s">
        <v>33</v>
      </c>
      <c r="E6496" s="33" t="s">
        <v>27</v>
      </c>
      <c r="F6496" s="36">
        <v>45113</v>
      </c>
      <c r="G6496" s="37" t="s">
        <v>28</v>
      </c>
      <c r="H6496" s="33"/>
    </row>
    <row r="6497" spans="1:8" x14ac:dyDescent="0.25">
      <c r="A6497" s="33" t="s">
        <v>560</v>
      </c>
      <c r="B6497" s="34">
        <v>9184649</v>
      </c>
      <c r="C6497" s="35">
        <v>1.4E-2</v>
      </c>
      <c r="D6497" s="33" t="s">
        <v>33</v>
      </c>
      <c r="E6497" s="33" t="s">
        <v>27</v>
      </c>
      <c r="F6497" s="36">
        <v>45113</v>
      </c>
      <c r="G6497" s="37" t="s">
        <v>28</v>
      </c>
      <c r="H6497" s="33"/>
    </row>
    <row r="6498" spans="1:8" x14ac:dyDescent="0.25">
      <c r="A6498" s="33" t="s">
        <v>560</v>
      </c>
      <c r="B6498" s="34">
        <v>9184650</v>
      </c>
      <c r="C6498" s="35">
        <v>1.4E-2</v>
      </c>
      <c r="D6498" s="33" t="s">
        <v>33</v>
      </c>
      <c r="E6498" s="33" t="s">
        <v>27</v>
      </c>
      <c r="F6498" s="36">
        <v>45113</v>
      </c>
      <c r="G6498" s="37" t="s">
        <v>28</v>
      </c>
      <c r="H6498" s="33"/>
    </row>
    <row r="6499" spans="1:8" x14ac:dyDescent="0.25">
      <c r="A6499" s="33" t="s">
        <v>560</v>
      </c>
      <c r="B6499" s="34">
        <v>9184658</v>
      </c>
      <c r="C6499" s="35">
        <v>1.4E-2</v>
      </c>
      <c r="D6499" s="33" t="s">
        <v>33</v>
      </c>
      <c r="E6499" s="33" t="s">
        <v>27</v>
      </c>
      <c r="F6499" s="36">
        <v>45113</v>
      </c>
      <c r="G6499" s="37" t="s">
        <v>28</v>
      </c>
      <c r="H6499" s="33"/>
    </row>
    <row r="6500" spans="1:8" x14ac:dyDescent="0.25">
      <c r="A6500" s="33" t="s">
        <v>560</v>
      </c>
      <c r="B6500" s="34">
        <v>9184659</v>
      </c>
      <c r="C6500" s="35">
        <v>1.4E-2</v>
      </c>
      <c r="D6500" s="33" t="s">
        <v>33</v>
      </c>
      <c r="E6500" s="33" t="s">
        <v>27</v>
      </c>
      <c r="F6500" s="36">
        <v>45113</v>
      </c>
      <c r="G6500" s="37" t="s">
        <v>28</v>
      </c>
      <c r="H6500" s="33"/>
    </row>
    <row r="6501" spans="1:8" x14ac:dyDescent="0.25">
      <c r="A6501" s="33" t="s">
        <v>560</v>
      </c>
      <c r="B6501" s="34">
        <v>9184660</v>
      </c>
      <c r="C6501" s="35">
        <v>1.4E-2</v>
      </c>
      <c r="D6501" s="33" t="s">
        <v>33</v>
      </c>
      <c r="E6501" s="33" t="s">
        <v>27</v>
      </c>
      <c r="F6501" s="36">
        <v>45113</v>
      </c>
      <c r="G6501" s="37" t="s">
        <v>28</v>
      </c>
      <c r="H6501" s="33"/>
    </row>
    <row r="6502" spans="1:8" x14ac:dyDescent="0.25">
      <c r="A6502" s="33" t="s">
        <v>560</v>
      </c>
      <c r="B6502" s="34">
        <v>9184668</v>
      </c>
      <c r="C6502" s="35">
        <v>1.4E-2</v>
      </c>
      <c r="D6502" s="33" t="s">
        <v>33</v>
      </c>
      <c r="E6502" s="33" t="s">
        <v>27</v>
      </c>
      <c r="F6502" s="36">
        <v>45113</v>
      </c>
      <c r="G6502" s="37" t="s">
        <v>28</v>
      </c>
      <c r="H6502" s="33"/>
    </row>
    <row r="6503" spans="1:8" x14ac:dyDescent="0.25">
      <c r="A6503" s="33" t="s">
        <v>560</v>
      </c>
      <c r="B6503" s="34">
        <v>9184669</v>
      </c>
      <c r="C6503" s="35">
        <v>1.4E-2</v>
      </c>
      <c r="D6503" s="33" t="s">
        <v>33</v>
      </c>
      <c r="E6503" s="33" t="s">
        <v>27</v>
      </c>
      <c r="F6503" s="36">
        <v>45113</v>
      </c>
      <c r="G6503" s="37" t="s">
        <v>28</v>
      </c>
      <c r="H6503" s="33"/>
    </row>
    <row r="6504" spans="1:8" x14ac:dyDescent="0.25">
      <c r="A6504" s="33" t="s">
        <v>560</v>
      </c>
      <c r="B6504" s="34">
        <v>9184749</v>
      </c>
      <c r="C6504" s="35">
        <v>1.4E-2</v>
      </c>
      <c r="D6504" s="33" t="s">
        <v>33</v>
      </c>
      <c r="E6504" s="33" t="s">
        <v>27</v>
      </c>
      <c r="F6504" s="36">
        <v>45113</v>
      </c>
      <c r="G6504" s="37" t="s">
        <v>28</v>
      </c>
      <c r="H6504" s="33"/>
    </row>
    <row r="6505" spans="1:8" x14ac:dyDescent="0.25">
      <c r="A6505" s="33" t="s">
        <v>560</v>
      </c>
      <c r="B6505" s="34">
        <v>9184750</v>
      </c>
      <c r="C6505" s="35">
        <v>1.4E-2</v>
      </c>
      <c r="D6505" s="33" t="s">
        <v>33</v>
      </c>
      <c r="E6505" s="33" t="s">
        <v>27</v>
      </c>
      <c r="F6505" s="36">
        <v>45113</v>
      </c>
      <c r="G6505" s="37" t="s">
        <v>28</v>
      </c>
      <c r="H6505" s="33"/>
    </row>
    <row r="6506" spans="1:8" x14ac:dyDescent="0.25">
      <c r="A6506" s="33" t="s">
        <v>560</v>
      </c>
      <c r="B6506" s="34">
        <v>9184758</v>
      </c>
      <c r="C6506" s="35">
        <v>1.4E-2</v>
      </c>
      <c r="D6506" s="33" t="s">
        <v>33</v>
      </c>
      <c r="E6506" s="33" t="s">
        <v>27</v>
      </c>
      <c r="F6506" s="36">
        <v>45113</v>
      </c>
      <c r="G6506" s="37" t="s">
        <v>28</v>
      </c>
      <c r="H6506" s="33"/>
    </row>
    <row r="6507" spans="1:8" x14ac:dyDescent="0.25">
      <c r="A6507" s="33" t="s">
        <v>560</v>
      </c>
      <c r="B6507" s="34">
        <v>9184759</v>
      </c>
      <c r="C6507" s="35">
        <v>1.4E-2</v>
      </c>
      <c r="D6507" s="33" t="s">
        <v>33</v>
      </c>
      <c r="E6507" s="33" t="s">
        <v>27</v>
      </c>
      <c r="F6507" s="36">
        <v>45113</v>
      </c>
      <c r="G6507" s="37" t="s">
        <v>28</v>
      </c>
      <c r="H6507" s="33"/>
    </row>
    <row r="6508" spans="1:8" x14ac:dyDescent="0.25">
      <c r="A6508" s="33" t="s">
        <v>560</v>
      </c>
      <c r="B6508" s="34">
        <v>9184760</v>
      </c>
      <c r="C6508" s="35">
        <v>1.4E-2</v>
      </c>
      <c r="D6508" s="33" t="s">
        <v>33</v>
      </c>
      <c r="E6508" s="33" t="s">
        <v>27</v>
      </c>
      <c r="F6508" s="36">
        <v>45113</v>
      </c>
      <c r="G6508" s="37" t="s">
        <v>28</v>
      </c>
      <c r="H6508" s="33"/>
    </row>
    <row r="6509" spans="1:8" x14ac:dyDescent="0.25">
      <c r="A6509" s="33" t="s">
        <v>560</v>
      </c>
      <c r="B6509" s="34">
        <v>9184768</v>
      </c>
      <c r="C6509" s="35">
        <v>1.4E-2</v>
      </c>
      <c r="D6509" s="33" t="s">
        <v>33</v>
      </c>
      <c r="E6509" s="33" t="s">
        <v>27</v>
      </c>
      <c r="F6509" s="36">
        <v>45113</v>
      </c>
      <c r="G6509" s="37" t="s">
        <v>28</v>
      </c>
      <c r="H6509" s="33"/>
    </row>
    <row r="6510" spans="1:8" x14ac:dyDescent="0.25">
      <c r="A6510" s="33" t="s">
        <v>560</v>
      </c>
      <c r="B6510" s="34">
        <v>9184769</v>
      </c>
      <c r="C6510" s="35">
        <v>1.4E-2</v>
      </c>
      <c r="D6510" s="33" t="s">
        <v>33</v>
      </c>
      <c r="E6510" s="33" t="s">
        <v>27</v>
      </c>
      <c r="F6510" s="36">
        <v>45113</v>
      </c>
      <c r="G6510" s="37" t="s">
        <v>28</v>
      </c>
      <c r="H6510" s="33"/>
    </row>
    <row r="6511" spans="1:8" x14ac:dyDescent="0.25">
      <c r="A6511" s="33" t="s">
        <v>560</v>
      </c>
      <c r="B6511" s="34">
        <v>9184770</v>
      </c>
      <c r="C6511" s="35">
        <v>1.4E-2</v>
      </c>
      <c r="D6511" s="33" t="s">
        <v>33</v>
      </c>
      <c r="E6511" s="33" t="s">
        <v>27</v>
      </c>
      <c r="F6511" s="36">
        <v>45113</v>
      </c>
      <c r="G6511" s="37" t="s">
        <v>28</v>
      </c>
      <c r="H6511" s="33"/>
    </row>
    <row r="6512" spans="1:8" x14ac:dyDescent="0.25">
      <c r="A6512" s="33" t="s">
        <v>560</v>
      </c>
      <c r="B6512" s="34">
        <v>9184778</v>
      </c>
      <c r="C6512" s="35">
        <v>1.4E-2</v>
      </c>
      <c r="D6512" s="33" t="s">
        <v>33</v>
      </c>
      <c r="E6512" s="33" t="s">
        <v>27</v>
      </c>
      <c r="F6512" s="36">
        <v>45113</v>
      </c>
      <c r="G6512" s="37" t="s">
        <v>28</v>
      </c>
      <c r="H6512" s="33"/>
    </row>
    <row r="6513" spans="1:8" x14ac:dyDescent="0.25">
      <c r="A6513" s="33" t="s">
        <v>560</v>
      </c>
      <c r="B6513" s="34">
        <v>9184779</v>
      </c>
      <c r="C6513" s="35">
        <v>1.4E-2</v>
      </c>
      <c r="D6513" s="33" t="s">
        <v>33</v>
      </c>
      <c r="E6513" s="33" t="s">
        <v>27</v>
      </c>
      <c r="F6513" s="36">
        <v>45113</v>
      </c>
      <c r="G6513" s="37" t="s">
        <v>28</v>
      </c>
      <c r="H6513" s="33"/>
    </row>
    <row r="6514" spans="1:8" x14ac:dyDescent="0.25">
      <c r="A6514" s="33" t="s">
        <v>560</v>
      </c>
      <c r="B6514" s="34">
        <v>9184780</v>
      </c>
      <c r="C6514" s="35">
        <v>1.4E-2</v>
      </c>
      <c r="D6514" s="33" t="s">
        <v>33</v>
      </c>
      <c r="E6514" s="33" t="s">
        <v>27</v>
      </c>
      <c r="F6514" s="36">
        <v>45113</v>
      </c>
      <c r="G6514" s="37" t="s">
        <v>28</v>
      </c>
      <c r="H6514" s="33"/>
    </row>
    <row r="6515" spans="1:8" x14ac:dyDescent="0.25">
      <c r="A6515" s="33" t="s">
        <v>560</v>
      </c>
      <c r="B6515" s="34">
        <v>9184788</v>
      </c>
      <c r="C6515" s="35">
        <v>1.4E-2</v>
      </c>
      <c r="D6515" s="33" t="s">
        <v>33</v>
      </c>
      <c r="E6515" s="33" t="s">
        <v>27</v>
      </c>
      <c r="F6515" s="36">
        <v>45113</v>
      </c>
      <c r="G6515" s="37" t="s">
        <v>28</v>
      </c>
      <c r="H6515" s="33"/>
    </row>
    <row r="6516" spans="1:8" x14ac:dyDescent="0.25">
      <c r="A6516" s="33" t="s">
        <v>560</v>
      </c>
      <c r="B6516" s="34">
        <v>9184789</v>
      </c>
      <c r="C6516" s="35">
        <v>1.4E-2</v>
      </c>
      <c r="D6516" s="33" t="s">
        <v>33</v>
      </c>
      <c r="E6516" s="33" t="s">
        <v>27</v>
      </c>
      <c r="F6516" s="36">
        <v>45113</v>
      </c>
      <c r="G6516" s="37" t="s">
        <v>28</v>
      </c>
      <c r="H6516" s="33"/>
    </row>
    <row r="6517" spans="1:8" x14ac:dyDescent="0.25">
      <c r="A6517" s="33" t="s">
        <v>560</v>
      </c>
      <c r="B6517" s="34">
        <v>9184790</v>
      </c>
      <c r="C6517" s="35">
        <v>1.4E-2</v>
      </c>
      <c r="D6517" s="33" t="s">
        <v>33</v>
      </c>
      <c r="E6517" s="33" t="s">
        <v>27</v>
      </c>
      <c r="F6517" s="36">
        <v>45113</v>
      </c>
      <c r="G6517" s="37" t="s">
        <v>28</v>
      </c>
      <c r="H6517" s="33"/>
    </row>
    <row r="6518" spans="1:8" x14ac:dyDescent="0.25">
      <c r="A6518" s="33" t="s">
        <v>560</v>
      </c>
      <c r="B6518" s="34">
        <v>9184798</v>
      </c>
      <c r="C6518" s="35">
        <v>1.4E-2</v>
      </c>
      <c r="D6518" s="33" t="s">
        <v>33</v>
      </c>
      <c r="E6518" s="33" t="s">
        <v>27</v>
      </c>
      <c r="F6518" s="36">
        <v>45113</v>
      </c>
      <c r="G6518" s="37" t="s">
        <v>28</v>
      </c>
      <c r="H6518" s="33"/>
    </row>
    <row r="6519" spans="1:8" x14ac:dyDescent="0.25">
      <c r="A6519" s="33" t="s">
        <v>560</v>
      </c>
      <c r="B6519" s="34">
        <v>9184799</v>
      </c>
      <c r="C6519" s="35">
        <v>1.4E-2</v>
      </c>
      <c r="D6519" s="33" t="s">
        <v>33</v>
      </c>
      <c r="E6519" s="33" t="s">
        <v>27</v>
      </c>
      <c r="F6519" s="36">
        <v>45113</v>
      </c>
      <c r="G6519" s="37" t="s">
        <v>28</v>
      </c>
      <c r="H6519" s="33"/>
    </row>
    <row r="6520" spans="1:8" x14ac:dyDescent="0.25">
      <c r="A6520" s="33" t="s">
        <v>560</v>
      </c>
      <c r="B6520" s="34">
        <v>9184810</v>
      </c>
      <c r="C6520" s="35">
        <v>1.4E-2</v>
      </c>
      <c r="D6520" s="33" t="s">
        <v>33</v>
      </c>
      <c r="E6520" s="33" t="s">
        <v>27</v>
      </c>
      <c r="F6520" s="36">
        <v>45113</v>
      </c>
      <c r="G6520" s="37" t="s">
        <v>28</v>
      </c>
      <c r="H6520" s="33"/>
    </row>
    <row r="6521" spans="1:8" x14ac:dyDescent="0.25">
      <c r="A6521" s="33" t="s">
        <v>560</v>
      </c>
      <c r="B6521" s="34">
        <v>9184818</v>
      </c>
      <c r="C6521" s="35">
        <v>1.4E-2</v>
      </c>
      <c r="D6521" s="33" t="s">
        <v>33</v>
      </c>
      <c r="E6521" s="33" t="s">
        <v>27</v>
      </c>
      <c r="F6521" s="36">
        <v>45113</v>
      </c>
      <c r="G6521" s="37" t="s">
        <v>28</v>
      </c>
      <c r="H6521" s="33"/>
    </row>
    <row r="6522" spans="1:8" x14ac:dyDescent="0.25">
      <c r="A6522" s="33" t="s">
        <v>560</v>
      </c>
      <c r="B6522" s="34">
        <v>9184819</v>
      </c>
      <c r="C6522" s="35">
        <v>1.4E-2</v>
      </c>
      <c r="D6522" s="33" t="s">
        <v>33</v>
      </c>
      <c r="E6522" s="33" t="s">
        <v>27</v>
      </c>
      <c r="F6522" s="36">
        <v>45113</v>
      </c>
      <c r="G6522" s="37" t="s">
        <v>28</v>
      </c>
      <c r="H6522" s="33"/>
    </row>
    <row r="6523" spans="1:8" x14ac:dyDescent="0.25">
      <c r="A6523" s="33" t="s">
        <v>560</v>
      </c>
      <c r="B6523" s="34">
        <v>9184820</v>
      </c>
      <c r="C6523" s="35">
        <v>1.4E-2</v>
      </c>
      <c r="D6523" s="33" t="s">
        <v>33</v>
      </c>
      <c r="E6523" s="33" t="s">
        <v>27</v>
      </c>
      <c r="F6523" s="36">
        <v>45113</v>
      </c>
      <c r="G6523" s="37" t="s">
        <v>28</v>
      </c>
      <c r="H6523" s="33"/>
    </row>
    <row r="6524" spans="1:8" x14ac:dyDescent="0.25">
      <c r="A6524" s="33" t="s">
        <v>560</v>
      </c>
      <c r="B6524" s="34">
        <v>9184828</v>
      </c>
      <c r="C6524" s="35">
        <v>1.4E-2</v>
      </c>
      <c r="D6524" s="33" t="s">
        <v>33</v>
      </c>
      <c r="E6524" s="33" t="s">
        <v>27</v>
      </c>
      <c r="F6524" s="36">
        <v>45113</v>
      </c>
      <c r="G6524" s="37" t="s">
        <v>28</v>
      </c>
      <c r="H6524" s="33"/>
    </row>
    <row r="6525" spans="1:8" x14ac:dyDescent="0.25">
      <c r="A6525" s="33" t="s">
        <v>560</v>
      </c>
      <c r="B6525" s="34">
        <v>9184829</v>
      </c>
      <c r="C6525" s="35">
        <v>1.4E-2</v>
      </c>
      <c r="D6525" s="33" t="s">
        <v>33</v>
      </c>
      <c r="E6525" s="33" t="s">
        <v>27</v>
      </c>
      <c r="F6525" s="36">
        <v>45113</v>
      </c>
      <c r="G6525" s="37" t="s">
        <v>28</v>
      </c>
      <c r="H6525" s="33"/>
    </row>
    <row r="6526" spans="1:8" x14ac:dyDescent="0.25">
      <c r="A6526" s="33" t="s">
        <v>560</v>
      </c>
      <c r="B6526" s="34">
        <v>9184830</v>
      </c>
      <c r="C6526" s="35">
        <v>1.4E-2</v>
      </c>
      <c r="D6526" s="33" t="s">
        <v>33</v>
      </c>
      <c r="E6526" s="33" t="s">
        <v>27</v>
      </c>
      <c r="F6526" s="36">
        <v>45113</v>
      </c>
      <c r="G6526" s="37" t="s">
        <v>28</v>
      </c>
      <c r="H6526" s="33"/>
    </row>
    <row r="6527" spans="1:8" x14ac:dyDescent="0.25">
      <c r="A6527" s="33" t="s">
        <v>560</v>
      </c>
      <c r="B6527" s="34">
        <v>9184838</v>
      </c>
      <c r="C6527" s="35">
        <v>1.4E-2</v>
      </c>
      <c r="D6527" s="33" t="s">
        <v>33</v>
      </c>
      <c r="E6527" s="33" t="s">
        <v>27</v>
      </c>
      <c r="F6527" s="36">
        <v>45113</v>
      </c>
      <c r="G6527" s="37" t="s">
        <v>28</v>
      </c>
      <c r="H6527" s="33"/>
    </row>
    <row r="6528" spans="1:8" x14ac:dyDescent="0.25">
      <c r="A6528" s="33" t="s">
        <v>560</v>
      </c>
      <c r="B6528" s="34">
        <v>9184839</v>
      </c>
      <c r="C6528" s="35">
        <v>1.4E-2</v>
      </c>
      <c r="D6528" s="33" t="s">
        <v>33</v>
      </c>
      <c r="E6528" s="33" t="s">
        <v>27</v>
      </c>
      <c r="F6528" s="36">
        <v>45113</v>
      </c>
      <c r="G6528" s="37" t="s">
        <v>28</v>
      </c>
      <c r="H6528" s="33"/>
    </row>
    <row r="6529" spans="1:8" x14ac:dyDescent="0.25">
      <c r="A6529" s="33" t="s">
        <v>560</v>
      </c>
      <c r="B6529" s="34">
        <v>9184840</v>
      </c>
      <c r="C6529" s="35">
        <v>1.4E-2</v>
      </c>
      <c r="D6529" s="33" t="s">
        <v>33</v>
      </c>
      <c r="E6529" s="33" t="s">
        <v>27</v>
      </c>
      <c r="F6529" s="36">
        <v>45113</v>
      </c>
      <c r="G6529" s="37" t="s">
        <v>28</v>
      </c>
      <c r="H6529" s="33"/>
    </row>
    <row r="6530" spans="1:8" x14ac:dyDescent="0.25">
      <c r="A6530" s="33" t="s">
        <v>560</v>
      </c>
      <c r="B6530" s="34">
        <v>9184848</v>
      </c>
      <c r="C6530" s="35">
        <v>1.4E-2</v>
      </c>
      <c r="D6530" s="33" t="s">
        <v>33</v>
      </c>
      <c r="E6530" s="33" t="s">
        <v>27</v>
      </c>
      <c r="F6530" s="36">
        <v>45113</v>
      </c>
      <c r="G6530" s="37" t="s">
        <v>28</v>
      </c>
      <c r="H6530" s="33"/>
    </row>
    <row r="6531" spans="1:8" x14ac:dyDescent="0.25">
      <c r="A6531" s="33" t="s">
        <v>560</v>
      </c>
      <c r="B6531" s="34">
        <v>9184849</v>
      </c>
      <c r="C6531" s="35">
        <v>1.4E-2</v>
      </c>
      <c r="D6531" s="33" t="s">
        <v>33</v>
      </c>
      <c r="E6531" s="33" t="s">
        <v>27</v>
      </c>
      <c r="F6531" s="36">
        <v>45113</v>
      </c>
      <c r="G6531" s="37" t="s">
        <v>28</v>
      </c>
      <c r="H6531" s="33"/>
    </row>
    <row r="6532" spans="1:8" x14ac:dyDescent="0.25">
      <c r="A6532" s="33" t="s">
        <v>560</v>
      </c>
      <c r="B6532" s="34">
        <v>9184850</v>
      </c>
      <c r="C6532" s="35">
        <v>1.4E-2</v>
      </c>
      <c r="D6532" s="33" t="s">
        <v>33</v>
      </c>
      <c r="E6532" s="33" t="s">
        <v>27</v>
      </c>
      <c r="F6532" s="36">
        <v>45113</v>
      </c>
      <c r="G6532" s="37" t="s">
        <v>28</v>
      </c>
      <c r="H6532" s="33"/>
    </row>
    <row r="6533" spans="1:8" x14ac:dyDescent="0.25">
      <c r="A6533" s="33" t="s">
        <v>560</v>
      </c>
      <c r="B6533" s="34">
        <v>9184858</v>
      </c>
      <c r="C6533" s="35">
        <v>1.4E-2</v>
      </c>
      <c r="D6533" s="33" t="s">
        <v>33</v>
      </c>
      <c r="E6533" s="33" t="s">
        <v>27</v>
      </c>
      <c r="F6533" s="36">
        <v>45113</v>
      </c>
      <c r="G6533" s="37" t="s">
        <v>28</v>
      </c>
      <c r="H6533" s="33"/>
    </row>
    <row r="6534" spans="1:8" x14ac:dyDescent="0.25">
      <c r="A6534" s="33" t="s">
        <v>560</v>
      </c>
      <c r="B6534" s="34">
        <v>9184859</v>
      </c>
      <c r="C6534" s="35">
        <v>1.4E-2</v>
      </c>
      <c r="D6534" s="33" t="s">
        <v>33</v>
      </c>
      <c r="E6534" s="33" t="s">
        <v>27</v>
      </c>
      <c r="F6534" s="36">
        <v>45113</v>
      </c>
      <c r="G6534" s="37" t="s">
        <v>28</v>
      </c>
      <c r="H6534" s="33"/>
    </row>
    <row r="6535" spans="1:8" x14ac:dyDescent="0.25">
      <c r="A6535" s="33" t="s">
        <v>560</v>
      </c>
      <c r="B6535" s="34">
        <v>9184870</v>
      </c>
      <c r="C6535" s="35">
        <v>1.4E-2</v>
      </c>
      <c r="D6535" s="33" t="s">
        <v>33</v>
      </c>
      <c r="E6535" s="33" t="s">
        <v>27</v>
      </c>
      <c r="F6535" s="36">
        <v>45113</v>
      </c>
      <c r="G6535" s="37" t="s">
        <v>28</v>
      </c>
      <c r="H6535" s="33"/>
    </row>
    <row r="6536" spans="1:8" x14ac:dyDescent="0.25">
      <c r="A6536" s="33" t="s">
        <v>560</v>
      </c>
      <c r="B6536" s="34">
        <v>9184878</v>
      </c>
      <c r="C6536" s="35">
        <v>1.4E-2</v>
      </c>
      <c r="D6536" s="33" t="s">
        <v>33</v>
      </c>
      <c r="E6536" s="33" t="s">
        <v>27</v>
      </c>
      <c r="F6536" s="36">
        <v>45113</v>
      </c>
      <c r="G6536" s="37" t="s">
        <v>28</v>
      </c>
      <c r="H6536" s="33"/>
    </row>
    <row r="6537" spans="1:8" x14ac:dyDescent="0.25">
      <c r="A6537" s="33" t="s">
        <v>560</v>
      </c>
      <c r="B6537" s="34">
        <v>9184879</v>
      </c>
      <c r="C6537" s="35">
        <v>1.4E-2</v>
      </c>
      <c r="D6537" s="33" t="s">
        <v>33</v>
      </c>
      <c r="E6537" s="33" t="s">
        <v>27</v>
      </c>
      <c r="F6537" s="36">
        <v>45113</v>
      </c>
      <c r="G6537" s="37" t="s">
        <v>28</v>
      </c>
      <c r="H6537" s="33"/>
    </row>
    <row r="6538" spans="1:8" x14ac:dyDescent="0.25">
      <c r="A6538" s="33" t="s">
        <v>560</v>
      </c>
      <c r="B6538" s="34">
        <v>9184880</v>
      </c>
      <c r="C6538" s="35">
        <v>1.4E-2</v>
      </c>
      <c r="D6538" s="33" t="s">
        <v>33</v>
      </c>
      <c r="E6538" s="33" t="s">
        <v>27</v>
      </c>
      <c r="F6538" s="36">
        <v>45113</v>
      </c>
      <c r="G6538" s="37" t="s">
        <v>28</v>
      </c>
      <c r="H6538" s="33"/>
    </row>
    <row r="6539" spans="1:8" x14ac:dyDescent="0.25">
      <c r="A6539" s="33" t="s">
        <v>560</v>
      </c>
      <c r="B6539" s="34">
        <v>9184888</v>
      </c>
      <c r="C6539" s="35">
        <v>1.4E-2</v>
      </c>
      <c r="D6539" s="33" t="s">
        <v>33</v>
      </c>
      <c r="E6539" s="33" t="s">
        <v>27</v>
      </c>
      <c r="F6539" s="36">
        <v>45113</v>
      </c>
      <c r="G6539" s="37" t="s">
        <v>28</v>
      </c>
      <c r="H6539" s="33"/>
    </row>
    <row r="6540" spans="1:8" x14ac:dyDescent="0.25">
      <c r="A6540" s="33" t="s">
        <v>560</v>
      </c>
      <c r="B6540" s="34">
        <v>9184889</v>
      </c>
      <c r="C6540" s="35">
        <v>1.4E-2</v>
      </c>
      <c r="D6540" s="33" t="s">
        <v>33</v>
      </c>
      <c r="E6540" s="33" t="s">
        <v>27</v>
      </c>
      <c r="F6540" s="36">
        <v>45113</v>
      </c>
      <c r="G6540" s="37" t="s">
        <v>28</v>
      </c>
      <c r="H6540" s="33"/>
    </row>
    <row r="6541" spans="1:8" x14ac:dyDescent="0.25">
      <c r="A6541" s="33" t="s">
        <v>560</v>
      </c>
      <c r="B6541" s="34">
        <v>9184900</v>
      </c>
      <c r="C6541" s="35">
        <v>1.4E-2</v>
      </c>
      <c r="D6541" s="33" t="s">
        <v>33</v>
      </c>
      <c r="E6541" s="33" t="s">
        <v>27</v>
      </c>
      <c r="F6541" s="36">
        <v>45113</v>
      </c>
      <c r="G6541" s="37" t="s">
        <v>28</v>
      </c>
      <c r="H6541" s="33"/>
    </row>
    <row r="6542" spans="1:8" x14ac:dyDescent="0.25">
      <c r="A6542" s="33" t="s">
        <v>560</v>
      </c>
      <c r="B6542" s="34">
        <v>9184908</v>
      </c>
      <c r="C6542" s="35">
        <v>1.4E-2</v>
      </c>
      <c r="D6542" s="33" t="s">
        <v>33</v>
      </c>
      <c r="E6542" s="33" t="s">
        <v>27</v>
      </c>
      <c r="F6542" s="36">
        <v>45113</v>
      </c>
      <c r="G6542" s="37" t="s">
        <v>28</v>
      </c>
      <c r="H6542" s="33"/>
    </row>
    <row r="6543" spans="1:8" x14ac:dyDescent="0.25">
      <c r="A6543" s="33" t="s">
        <v>560</v>
      </c>
      <c r="B6543" s="34">
        <v>9184909</v>
      </c>
      <c r="C6543" s="35">
        <v>1.4E-2</v>
      </c>
      <c r="D6543" s="33" t="s">
        <v>33</v>
      </c>
      <c r="E6543" s="33" t="s">
        <v>27</v>
      </c>
      <c r="F6543" s="36">
        <v>45113</v>
      </c>
      <c r="G6543" s="37" t="s">
        <v>28</v>
      </c>
      <c r="H6543" s="33"/>
    </row>
    <row r="6544" spans="1:8" x14ac:dyDescent="0.25">
      <c r="A6544" s="33" t="s">
        <v>560</v>
      </c>
      <c r="B6544" s="34">
        <v>9184948</v>
      </c>
      <c r="C6544" s="35">
        <v>1.4E-2</v>
      </c>
      <c r="D6544" s="33" t="s">
        <v>33</v>
      </c>
      <c r="E6544" s="33" t="s">
        <v>27</v>
      </c>
      <c r="F6544" s="36">
        <v>45113</v>
      </c>
      <c r="G6544" s="37" t="s">
        <v>28</v>
      </c>
      <c r="H6544" s="33"/>
    </row>
    <row r="6545" spans="1:8" x14ac:dyDescent="0.25">
      <c r="A6545" s="33" t="s">
        <v>560</v>
      </c>
      <c r="B6545" s="34">
        <v>9184949</v>
      </c>
      <c r="C6545" s="35">
        <v>1.4E-2</v>
      </c>
      <c r="D6545" s="33" t="s">
        <v>33</v>
      </c>
      <c r="E6545" s="33" t="s">
        <v>27</v>
      </c>
      <c r="F6545" s="36">
        <v>45113</v>
      </c>
      <c r="G6545" s="37" t="s">
        <v>28</v>
      </c>
      <c r="H6545" s="33"/>
    </row>
    <row r="6546" spans="1:8" x14ac:dyDescent="0.25">
      <c r="A6546" s="33" t="s">
        <v>560</v>
      </c>
      <c r="B6546" s="34">
        <v>9184950</v>
      </c>
      <c r="C6546" s="35">
        <v>1.4E-2</v>
      </c>
      <c r="D6546" s="33" t="s">
        <v>33</v>
      </c>
      <c r="E6546" s="33" t="s">
        <v>27</v>
      </c>
      <c r="F6546" s="36">
        <v>45113</v>
      </c>
      <c r="G6546" s="37" t="s">
        <v>28</v>
      </c>
      <c r="H6546" s="33"/>
    </row>
    <row r="6547" spans="1:8" x14ac:dyDescent="0.25">
      <c r="A6547" s="33" t="s">
        <v>560</v>
      </c>
      <c r="B6547" s="34">
        <v>9184958</v>
      </c>
      <c r="C6547" s="35">
        <v>1.4E-2</v>
      </c>
      <c r="D6547" s="33" t="s">
        <v>33</v>
      </c>
      <c r="E6547" s="33" t="s">
        <v>27</v>
      </c>
      <c r="F6547" s="36">
        <v>45113</v>
      </c>
      <c r="G6547" s="37" t="s">
        <v>28</v>
      </c>
      <c r="H6547" s="33"/>
    </row>
    <row r="6548" spans="1:8" x14ac:dyDescent="0.25">
      <c r="A6548" s="33" t="s">
        <v>560</v>
      </c>
      <c r="B6548" s="34">
        <v>9184959</v>
      </c>
      <c r="C6548" s="35">
        <v>1.4E-2</v>
      </c>
      <c r="D6548" s="33" t="s">
        <v>33</v>
      </c>
      <c r="E6548" s="33" t="s">
        <v>27</v>
      </c>
      <c r="F6548" s="36">
        <v>45113</v>
      </c>
      <c r="G6548" s="37" t="s">
        <v>28</v>
      </c>
      <c r="H6548" s="33"/>
    </row>
    <row r="6549" spans="1:8" x14ac:dyDescent="0.25">
      <c r="A6549" s="33" t="s">
        <v>560</v>
      </c>
      <c r="B6549" s="34">
        <v>9184960</v>
      </c>
      <c r="C6549" s="35">
        <v>1.4E-2</v>
      </c>
      <c r="D6549" s="33" t="s">
        <v>33</v>
      </c>
      <c r="E6549" s="33" t="s">
        <v>27</v>
      </c>
      <c r="F6549" s="36">
        <v>45113</v>
      </c>
      <c r="G6549" s="37" t="s">
        <v>28</v>
      </c>
      <c r="H6549" s="33"/>
    </row>
    <row r="6550" spans="1:8" x14ac:dyDescent="0.25">
      <c r="A6550" s="33" t="s">
        <v>560</v>
      </c>
      <c r="B6550" s="34">
        <v>9184968</v>
      </c>
      <c r="C6550" s="35">
        <v>1.4E-2</v>
      </c>
      <c r="D6550" s="33" t="s">
        <v>33</v>
      </c>
      <c r="E6550" s="33" t="s">
        <v>27</v>
      </c>
      <c r="F6550" s="36">
        <v>45113</v>
      </c>
      <c r="G6550" s="37" t="s">
        <v>28</v>
      </c>
      <c r="H6550" s="33"/>
    </row>
    <row r="6551" spans="1:8" x14ac:dyDescent="0.25">
      <c r="A6551" s="33" t="s">
        <v>560</v>
      </c>
      <c r="B6551" s="34">
        <v>9184969</v>
      </c>
      <c r="C6551" s="35">
        <v>1.4E-2</v>
      </c>
      <c r="D6551" s="33" t="s">
        <v>33</v>
      </c>
      <c r="E6551" s="33" t="s">
        <v>27</v>
      </c>
      <c r="F6551" s="36">
        <v>45113</v>
      </c>
      <c r="G6551" s="37" t="s">
        <v>28</v>
      </c>
      <c r="H6551" s="33"/>
    </row>
    <row r="6552" spans="1:8" x14ac:dyDescent="0.25">
      <c r="A6552" s="33" t="s">
        <v>560</v>
      </c>
      <c r="B6552" s="34">
        <v>9184970</v>
      </c>
      <c r="C6552" s="35">
        <v>1.4E-2</v>
      </c>
      <c r="D6552" s="33" t="s">
        <v>33</v>
      </c>
      <c r="E6552" s="33" t="s">
        <v>27</v>
      </c>
      <c r="F6552" s="36">
        <v>45113</v>
      </c>
      <c r="G6552" s="37" t="s">
        <v>28</v>
      </c>
      <c r="H6552" s="33"/>
    </row>
    <row r="6553" spans="1:8" x14ac:dyDescent="0.25">
      <c r="A6553" s="33" t="s">
        <v>560</v>
      </c>
      <c r="B6553" s="34">
        <v>9184978</v>
      </c>
      <c r="C6553" s="35">
        <v>1.4E-2</v>
      </c>
      <c r="D6553" s="33" t="s">
        <v>33</v>
      </c>
      <c r="E6553" s="33" t="s">
        <v>27</v>
      </c>
      <c r="F6553" s="36">
        <v>45113</v>
      </c>
      <c r="G6553" s="37" t="s">
        <v>28</v>
      </c>
      <c r="H6553" s="33"/>
    </row>
    <row r="6554" spans="1:8" x14ac:dyDescent="0.25">
      <c r="A6554" s="33" t="s">
        <v>560</v>
      </c>
      <c r="B6554" s="34">
        <v>9184979</v>
      </c>
      <c r="C6554" s="35">
        <v>1.4E-2</v>
      </c>
      <c r="D6554" s="33" t="s">
        <v>33</v>
      </c>
      <c r="E6554" s="33" t="s">
        <v>27</v>
      </c>
      <c r="F6554" s="36">
        <v>45113</v>
      </c>
      <c r="G6554" s="37" t="s">
        <v>28</v>
      </c>
      <c r="H6554" s="33"/>
    </row>
    <row r="6555" spans="1:8" x14ac:dyDescent="0.25">
      <c r="A6555" s="33" t="s">
        <v>560</v>
      </c>
      <c r="B6555" s="34">
        <v>9184980</v>
      </c>
      <c r="C6555" s="35">
        <v>1.4E-2</v>
      </c>
      <c r="D6555" s="33" t="s">
        <v>33</v>
      </c>
      <c r="E6555" s="33" t="s">
        <v>27</v>
      </c>
      <c r="F6555" s="36">
        <v>45113</v>
      </c>
      <c r="G6555" s="37" t="s">
        <v>28</v>
      </c>
      <c r="H6555" s="33"/>
    </row>
    <row r="6556" spans="1:8" x14ac:dyDescent="0.25">
      <c r="A6556" s="33" t="s">
        <v>560</v>
      </c>
      <c r="B6556" s="34">
        <v>9184988</v>
      </c>
      <c r="C6556" s="35">
        <v>1.4E-2</v>
      </c>
      <c r="D6556" s="33" t="s">
        <v>33</v>
      </c>
      <c r="E6556" s="33" t="s">
        <v>27</v>
      </c>
      <c r="F6556" s="36">
        <v>45113</v>
      </c>
      <c r="G6556" s="37" t="s">
        <v>28</v>
      </c>
      <c r="H6556" s="33"/>
    </row>
    <row r="6557" spans="1:8" x14ac:dyDescent="0.25">
      <c r="A6557" s="33" t="s">
        <v>560</v>
      </c>
      <c r="B6557" s="34">
        <v>9184989</v>
      </c>
      <c r="C6557" s="35">
        <v>1.4E-2</v>
      </c>
      <c r="D6557" s="33" t="s">
        <v>33</v>
      </c>
      <c r="E6557" s="33" t="s">
        <v>27</v>
      </c>
      <c r="F6557" s="36">
        <v>45113</v>
      </c>
      <c r="G6557" s="37" t="s">
        <v>28</v>
      </c>
      <c r="H6557" s="33"/>
    </row>
    <row r="6558" spans="1:8" x14ac:dyDescent="0.25">
      <c r="A6558" s="33" t="s">
        <v>560</v>
      </c>
      <c r="B6558" s="34">
        <v>9184990</v>
      </c>
      <c r="C6558" s="35">
        <v>1.4E-2</v>
      </c>
      <c r="D6558" s="33" t="s">
        <v>33</v>
      </c>
      <c r="E6558" s="33" t="s">
        <v>27</v>
      </c>
      <c r="F6558" s="36">
        <v>45113</v>
      </c>
      <c r="G6558" s="37" t="s">
        <v>28</v>
      </c>
      <c r="H6558" s="33"/>
    </row>
    <row r="6559" spans="1:8" x14ac:dyDescent="0.25">
      <c r="A6559" s="33" t="s">
        <v>560</v>
      </c>
      <c r="B6559" s="34">
        <v>9184998</v>
      </c>
      <c r="C6559" s="35">
        <v>1.4E-2</v>
      </c>
      <c r="D6559" s="33" t="s">
        <v>33</v>
      </c>
      <c r="E6559" s="33" t="s">
        <v>27</v>
      </c>
      <c r="F6559" s="36">
        <v>45113</v>
      </c>
      <c r="G6559" s="37" t="s">
        <v>28</v>
      </c>
      <c r="H6559" s="33"/>
    </row>
    <row r="6560" spans="1:8" x14ac:dyDescent="0.25">
      <c r="A6560" s="33" t="s">
        <v>560</v>
      </c>
      <c r="B6560" s="34">
        <v>9184999</v>
      </c>
      <c r="C6560" s="35">
        <v>1.4E-2</v>
      </c>
      <c r="D6560" s="33" t="s">
        <v>33</v>
      </c>
      <c r="E6560" s="33" t="s">
        <v>27</v>
      </c>
      <c r="F6560" s="36">
        <v>45113</v>
      </c>
      <c r="G6560" s="37" t="s">
        <v>28</v>
      </c>
      <c r="H6560" s="33"/>
    </row>
    <row r="6561" spans="1:8" x14ac:dyDescent="0.25">
      <c r="A6561" s="33" t="s">
        <v>560</v>
      </c>
      <c r="B6561" s="34">
        <v>9185010</v>
      </c>
      <c r="C6561" s="35">
        <v>1.4E-2</v>
      </c>
      <c r="D6561" s="33" t="s">
        <v>33</v>
      </c>
      <c r="E6561" s="33" t="s">
        <v>27</v>
      </c>
      <c r="F6561" s="36">
        <v>45113</v>
      </c>
      <c r="G6561" s="37" t="s">
        <v>28</v>
      </c>
      <c r="H6561" s="33"/>
    </row>
    <row r="6562" spans="1:8" x14ac:dyDescent="0.25">
      <c r="A6562" s="33" t="s">
        <v>560</v>
      </c>
      <c r="B6562" s="34">
        <v>9185018</v>
      </c>
      <c r="C6562" s="35">
        <v>1.4E-2</v>
      </c>
      <c r="D6562" s="33" t="s">
        <v>33</v>
      </c>
      <c r="E6562" s="33" t="s">
        <v>27</v>
      </c>
      <c r="F6562" s="36">
        <v>45113</v>
      </c>
      <c r="G6562" s="37" t="s">
        <v>28</v>
      </c>
      <c r="H6562" s="33"/>
    </row>
    <row r="6563" spans="1:8" x14ac:dyDescent="0.25">
      <c r="A6563" s="33" t="s">
        <v>560</v>
      </c>
      <c r="B6563" s="34">
        <v>9185019</v>
      </c>
      <c r="C6563" s="35">
        <v>1.4E-2</v>
      </c>
      <c r="D6563" s="33" t="s">
        <v>33</v>
      </c>
      <c r="E6563" s="33" t="s">
        <v>27</v>
      </c>
      <c r="F6563" s="36">
        <v>45113</v>
      </c>
      <c r="G6563" s="37" t="s">
        <v>28</v>
      </c>
      <c r="H6563" s="33"/>
    </row>
    <row r="6564" spans="1:8" x14ac:dyDescent="0.25">
      <c r="A6564" s="33" t="s">
        <v>560</v>
      </c>
      <c r="B6564" s="34">
        <v>9185020</v>
      </c>
      <c r="C6564" s="35">
        <v>1.4E-2</v>
      </c>
      <c r="D6564" s="33" t="s">
        <v>33</v>
      </c>
      <c r="E6564" s="33" t="s">
        <v>27</v>
      </c>
      <c r="F6564" s="36">
        <v>45113</v>
      </c>
      <c r="G6564" s="37" t="s">
        <v>28</v>
      </c>
      <c r="H6564" s="33"/>
    </row>
    <row r="6565" spans="1:8" x14ac:dyDescent="0.25">
      <c r="A6565" s="33" t="s">
        <v>560</v>
      </c>
      <c r="B6565" s="34">
        <v>9185028</v>
      </c>
      <c r="C6565" s="35">
        <v>1.4E-2</v>
      </c>
      <c r="D6565" s="33" t="s">
        <v>33</v>
      </c>
      <c r="E6565" s="33" t="s">
        <v>27</v>
      </c>
      <c r="F6565" s="36">
        <v>45113</v>
      </c>
      <c r="G6565" s="37" t="s">
        <v>28</v>
      </c>
      <c r="H6565" s="33"/>
    </row>
    <row r="6566" spans="1:8" x14ac:dyDescent="0.25">
      <c r="A6566" s="33" t="s">
        <v>560</v>
      </c>
      <c r="B6566" s="34">
        <v>9185029</v>
      </c>
      <c r="C6566" s="35">
        <v>1.4E-2</v>
      </c>
      <c r="D6566" s="33" t="s">
        <v>33</v>
      </c>
      <c r="E6566" s="33" t="s">
        <v>27</v>
      </c>
      <c r="F6566" s="36">
        <v>45113</v>
      </c>
      <c r="G6566" s="37" t="s">
        <v>28</v>
      </c>
      <c r="H6566" s="33"/>
    </row>
    <row r="6567" spans="1:8" x14ac:dyDescent="0.25">
      <c r="A6567" s="33" t="s">
        <v>560</v>
      </c>
      <c r="B6567" s="34">
        <v>9185030</v>
      </c>
      <c r="C6567" s="35">
        <v>1.4E-2</v>
      </c>
      <c r="D6567" s="33" t="s">
        <v>33</v>
      </c>
      <c r="E6567" s="33" t="s">
        <v>27</v>
      </c>
      <c r="F6567" s="36">
        <v>45113</v>
      </c>
      <c r="G6567" s="37" t="s">
        <v>28</v>
      </c>
      <c r="H6567" s="33"/>
    </row>
    <row r="6568" spans="1:8" x14ac:dyDescent="0.25">
      <c r="A6568" s="33" t="s">
        <v>560</v>
      </c>
      <c r="B6568" s="34">
        <v>9185038</v>
      </c>
      <c r="C6568" s="35">
        <v>1.4E-2</v>
      </c>
      <c r="D6568" s="33" t="s">
        <v>33</v>
      </c>
      <c r="E6568" s="33" t="s">
        <v>27</v>
      </c>
      <c r="F6568" s="36">
        <v>45113</v>
      </c>
      <c r="G6568" s="37" t="s">
        <v>28</v>
      </c>
      <c r="H6568" s="33"/>
    </row>
    <row r="6569" spans="1:8" x14ac:dyDescent="0.25">
      <c r="A6569" s="33" t="s">
        <v>560</v>
      </c>
      <c r="B6569" s="34">
        <v>9185039</v>
      </c>
      <c r="C6569" s="35">
        <v>1.4E-2</v>
      </c>
      <c r="D6569" s="33" t="s">
        <v>33</v>
      </c>
      <c r="E6569" s="33" t="s">
        <v>27</v>
      </c>
      <c r="F6569" s="36">
        <v>45113</v>
      </c>
      <c r="G6569" s="37" t="s">
        <v>28</v>
      </c>
      <c r="H6569" s="33"/>
    </row>
    <row r="6570" spans="1:8" x14ac:dyDescent="0.25">
      <c r="A6570" s="33" t="s">
        <v>560</v>
      </c>
      <c r="B6570" s="34">
        <v>9185040</v>
      </c>
      <c r="C6570" s="35">
        <v>1.4E-2</v>
      </c>
      <c r="D6570" s="33" t="s">
        <v>33</v>
      </c>
      <c r="E6570" s="33" t="s">
        <v>27</v>
      </c>
      <c r="F6570" s="36">
        <v>45113</v>
      </c>
      <c r="G6570" s="37" t="s">
        <v>28</v>
      </c>
      <c r="H6570" s="33"/>
    </row>
    <row r="6571" spans="1:8" x14ac:dyDescent="0.25">
      <c r="A6571" s="33" t="s">
        <v>560</v>
      </c>
      <c r="B6571" s="34">
        <v>9185048</v>
      </c>
      <c r="C6571" s="35">
        <v>1.4E-2</v>
      </c>
      <c r="D6571" s="33" t="s">
        <v>33</v>
      </c>
      <c r="E6571" s="33" t="s">
        <v>27</v>
      </c>
      <c r="F6571" s="36">
        <v>45113</v>
      </c>
      <c r="G6571" s="37" t="s">
        <v>28</v>
      </c>
      <c r="H6571" s="33"/>
    </row>
    <row r="6572" spans="1:8" x14ac:dyDescent="0.25">
      <c r="A6572" s="33" t="s">
        <v>560</v>
      </c>
      <c r="B6572" s="34">
        <v>9185049</v>
      </c>
      <c r="C6572" s="35">
        <v>1.4E-2</v>
      </c>
      <c r="D6572" s="33" t="s">
        <v>33</v>
      </c>
      <c r="E6572" s="33" t="s">
        <v>27</v>
      </c>
      <c r="F6572" s="36">
        <v>45113</v>
      </c>
      <c r="G6572" s="37" t="s">
        <v>28</v>
      </c>
      <c r="H6572" s="33"/>
    </row>
    <row r="6573" spans="1:8" x14ac:dyDescent="0.25">
      <c r="A6573" s="33" t="s">
        <v>560</v>
      </c>
      <c r="B6573" s="34">
        <v>9185050</v>
      </c>
      <c r="C6573" s="35">
        <v>1.4E-2</v>
      </c>
      <c r="D6573" s="33" t="s">
        <v>33</v>
      </c>
      <c r="E6573" s="33" t="s">
        <v>27</v>
      </c>
      <c r="F6573" s="36">
        <v>45113</v>
      </c>
      <c r="G6573" s="37" t="s">
        <v>28</v>
      </c>
      <c r="H6573" s="33"/>
    </row>
    <row r="6574" spans="1:8" x14ac:dyDescent="0.25">
      <c r="A6574" s="33" t="s">
        <v>560</v>
      </c>
      <c r="B6574" s="34">
        <v>9185058</v>
      </c>
      <c r="C6574" s="35">
        <v>1.4E-2</v>
      </c>
      <c r="D6574" s="33" t="s">
        <v>33</v>
      </c>
      <c r="E6574" s="33" t="s">
        <v>27</v>
      </c>
      <c r="F6574" s="36">
        <v>45113</v>
      </c>
      <c r="G6574" s="37" t="s">
        <v>28</v>
      </c>
      <c r="H6574" s="33"/>
    </row>
    <row r="6575" spans="1:8" x14ac:dyDescent="0.25">
      <c r="A6575" s="33" t="s">
        <v>560</v>
      </c>
      <c r="B6575" s="34">
        <v>9185059</v>
      </c>
      <c r="C6575" s="35">
        <v>1.4E-2</v>
      </c>
      <c r="D6575" s="33" t="s">
        <v>33</v>
      </c>
      <c r="E6575" s="33" t="s">
        <v>27</v>
      </c>
      <c r="F6575" s="36">
        <v>45113</v>
      </c>
      <c r="G6575" s="37" t="s">
        <v>28</v>
      </c>
      <c r="H6575" s="33"/>
    </row>
    <row r="6576" spans="1:8" x14ac:dyDescent="0.25">
      <c r="A6576" s="33" t="s">
        <v>560</v>
      </c>
      <c r="B6576" s="34">
        <v>9185060</v>
      </c>
      <c r="C6576" s="35">
        <v>1.4E-2</v>
      </c>
      <c r="D6576" s="33" t="s">
        <v>33</v>
      </c>
      <c r="E6576" s="33" t="s">
        <v>27</v>
      </c>
      <c r="F6576" s="36">
        <v>45113</v>
      </c>
      <c r="G6576" s="37" t="s">
        <v>28</v>
      </c>
      <c r="H6576" s="33"/>
    </row>
    <row r="6577" spans="1:8" x14ac:dyDescent="0.25">
      <c r="A6577" s="33" t="s">
        <v>560</v>
      </c>
      <c r="B6577" s="34">
        <v>9185068</v>
      </c>
      <c r="C6577" s="35">
        <v>1.4E-2</v>
      </c>
      <c r="D6577" s="33" t="s">
        <v>33</v>
      </c>
      <c r="E6577" s="33" t="s">
        <v>27</v>
      </c>
      <c r="F6577" s="36">
        <v>45113</v>
      </c>
      <c r="G6577" s="37" t="s">
        <v>28</v>
      </c>
      <c r="H6577" s="33"/>
    </row>
    <row r="6578" spans="1:8" x14ac:dyDescent="0.25">
      <c r="A6578" s="33" t="s">
        <v>560</v>
      </c>
      <c r="B6578" s="34">
        <v>9185069</v>
      </c>
      <c r="C6578" s="35">
        <v>1.4E-2</v>
      </c>
      <c r="D6578" s="33" t="s">
        <v>33</v>
      </c>
      <c r="E6578" s="33" t="s">
        <v>27</v>
      </c>
      <c r="F6578" s="36">
        <v>45113</v>
      </c>
      <c r="G6578" s="37" t="s">
        <v>28</v>
      </c>
      <c r="H6578" s="33"/>
    </row>
    <row r="6579" spans="1:8" x14ac:dyDescent="0.25">
      <c r="A6579" s="33" t="s">
        <v>560</v>
      </c>
      <c r="B6579" s="34">
        <v>9185100</v>
      </c>
      <c r="C6579" s="35">
        <v>1.4E-2</v>
      </c>
      <c r="D6579" s="33" t="s">
        <v>33</v>
      </c>
      <c r="E6579" s="33" t="s">
        <v>27</v>
      </c>
      <c r="F6579" s="36">
        <v>45113</v>
      </c>
      <c r="G6579" s="37" t="s">
        <v>28</v>
      </c>
      <c r="H6579" s="33"/>
    </row>
    <row r="6580" spans="1:8" x14ac:dyDescent="0.25">
      <c r="A6580" s="33" t="s">
        <v>560</v>
      </c>
      <c r="B6580" s="34">
        <v>9185108</v>
      </c>
      <c r="C6580" s="35">
        <v>1.4E-2</v>
      </c>
      <c r="D6580" s="33" t="s">
        <v>33</v>
      </c>
      <c r="E6580" s="33" t="s">
        <v>27</v>
      </c>
      <c r="F6580" s="36">
        <v>45113</v>
      </c>
      <c r="G6580" s="37" t="s">
        <v>28</v>
      </c>
      <c r="H6580" s="33"/>
    </row>
    <row r="6581" spans="1:8" x14ac:dyDescent="0.25">
      <c r="A6581" s="33" t="s">
        <v>560</v>
      </c>
      <c r="B6581" s="34">
        <v>9185109</v>
      </c>
      <c r="C6581" s="35">
        <v>1.4E-2</v>
      </c>
      <c r="D6581" s="33" t="s">
        <v>33</v>
      </c>
      <c r="E6581" s="33" t="s">
        <v>27</v>
      </c>
      <c r="F6581" s="36">
        <v>45113</v>
      </c>
      <c r="G6581" s="37" t="s">
        <v>28</v>
      </c>
      <c r="H6581" s="33"/>
    </row>
    <row r="6582" spans="1:8" x14ac:dyDescent="0.25">
      <c r="A6582" s="33" t="s">
        <v>560</v>
      </c>
      <c r="B6582" s="34">
        <v>9185120</v>
      </c>
      <c r="C6582" s="35">
        <v>1.4E-2</v>
      </c>
      <c r="D6582" s="33" t="s">
        <v>33</v>
      </c>
      <c r="E6582" s="33" t="s">
        <v>27</v>
      </c>
      <c r="F6582" s="36">
        <v>45113</v>
      </c>
      <c r="G6582" s="37" t="s">
        <v>28</v>
      </c>
      <c r="H6582" s="33"/>
    </row>
    <row r="6583" spans="1:8" x14ac:dyDescent="0.25">
      <c r="A6583" s="33" t="s">
        <v>560</v>
      </c>
      <c r="B6583" s="34">
        <v>9185128</v>
      </c>
      <c r="C6583" s="35">
        <v>1.4E-2</v>
      </c>
      <c r="D6583" s="33" t="s">
        <v>33</v>
      </c>
      <c r="E6583" s="33" t="s">
        <v>27</v>
      </c>
      <c r="F6583" s="36">
        <v>45113</v>
      </c>
      <c r="G6583" s="37" t="s">
        <v>28</v>
      </c>
      <c r="H6583" s="33"/>
    </row>
    <row r="6584" spans="1:8" x14ac:dyDescent="0.25">
      <c r="A6584" s="33" t="s">
        <v>560</v>
      </c>
      <c r="B6584" s="34">
        <v>9185129</v>
      </c>
      <c r="C6584" s="35">
        <v>1.4E-2</v>
      </c>
      <c r="D6584" s="33" t="s">
        <v>33</v>
      </c>
      <c r="E6584" s="33" t="s">
        <v>27</v>
      </c>
      <c r="F6584" s="36">
        <v>45113</v>
      </c>
      <c r="G6584" s="37" t="s">
        <v>28</v>
      </c>
      <c r="H6584" s="33"/>
    </row>
    <row r="6585" spans="1:8" x14ac:dyDescent="0.25">
      <c r="A6585" s="33" t="s">
        <v>560</v>
      </c>
      <c r="B6585" s="34">
        <v>9185130</v>
      </c>
      <c r="C6585" s="35">
        <v>1.4E-2</v>
      </c>
      <c r="D6585" s="33" t="s">
        <v>33</v>
      </c>
      <c r="E6585" s="33" t="s">
        <v>27</v>
      </c>
      <c r="F6585" s="36">
        <v>45113</v>
      </c>
      <c r="G6585" s="37" t="s">
        <v>28</v>
      </c>
      <c r="H6585" s="33"/>
    </row>
    <row r="6586" spans="1:8" x14ac:dyDescent="0.25">
      <c r="A6586" s="33" t="s">
        <v>560</v>
      </c>
      <c r="B6586" s="34">
        <v>9185138</v>
      </c>
      <c r="C6586" s="35">
        <v>1.4E-2</v>
      </c>
      <c r="D6586" s="33" t="s">
        <v>33</v>
      </c>
      <c r="E6586" s="33" t="s">
        <v>27</v>
      </c>
      <c r="F6586" s="36">
        <v>45113</v>
      </c>
      <c r="G6586" s="37" t="s">
        <v>28</v>
      </c>
      <c r="H6586" s="33"/>
    </row>
    <row r="6587" spans="1:8" x14ac:dyDescent="0.25">
      <c r="A6587" s="33" t="s">
        <v>560</v>
      </c>
      <c r="B6587" s="34">
        <v>9185139</v>
      </c>
      <c r="C6587" s="35">
        <v>1.4E-2</v>
      </c>
      <c r="D6587" s="33" t="s">
        <v>33</v>
      </c>
      <c r="E6587" s="33" t="s">
        <v>27</v>
      </c>
      <c r="F6587" s="36">
        <v>45113</v>
      </c>
      <c r="G6587" s="37" t="s">
        <v>28</v>
      </c>
      <c r="H6587" s="33"/>
    </row>
    <row r="6588" spans="1:8" x14ac:dyDescent="0.25">
      <c r="A6588" s="33" t="s">
        <v>560</v>
      </c>
      <c r="B6588" s="34">
        <v>9185140</v>
      </c>
      <c r="C6588" s="35">
        <v>1.4E-2</v>
      </c>
      <c r="D6588" s="33" t="s">
        <v>33</v>
      </c>
      <c r="E6588" s="33" t="s">
        <v>27</v>
      </c>
      <c r="F6588" s="36">
        <v>45113</v>
      </c>
      <c r="G6588" s="37" t="s">
        <v>28</v>
      </c>
      <c r="H6588" s="33"/>
    </row>
    <row r="6589" spans="1:8" x14ac:dyDescent="0.25">
      <c r="A6589" s="33" t="s">
        <v>560</v>
      </c>
      <c r="B6589" s="34">
        <v>9185148</v>
      </c>
      <c r="C6589" s="35">
        <v>1.4E-2</v>
      </c>
      <c r="D6589" s="33" t="s">
        <v>33</v>
      </c>
      <c r="E6589" s="33" t="s">
        <v>27</v>
      </c>
      <c r="F6589" s="36">
        <v>45113</v>
      </c>
      <c r="G6589" s="37" t="s">
        <v>28</v>
      </c>
      <c r="H6589" s="33"/>
    </row>
    <row r="6590" spans="1:8" x14ac:dyDescent="0.25">
      <c r="A6590" s="33" t="s">
        <v>560</v>
      </c>
      <c r="B6590" s="34">
        <v>9185149</v>
      </c>
      <c r="C6590" s="35">
        <v>1.4E-2</v>
      </c>
      <c r="D6590" s="33" t="s">
        <v>33</v>
      </c>
      <c r="E6590" s="33" t="s">
        <v>27</v>
      </c>
      <c r="F6590" s="36">
        <v>45113</v>
      </c>
      <c r="G6590" s="37" t="s">
        <v>28</v>
      </c>
      <c r="H6590" s="33"/>
    </row>
    <row r="6591" spans="1:8" x14ac:dyDescent="0.25">
      <c r="A6591" s="33" t="s">
        <v>560</v>
      </c>
      <c r="B6591" s="34">
        <v>9185150</v>
      </c>
      <c r="C6591" s="35">
        <v>1.4E-2</v>
      </c>
      <c r="D6591" s="33" t="s">
        <v>33</v>
      </c>
      <c r="E6591" s="33" t="s">
        <v>27</v>
      </c>
      <c r="F6591" s="36">
        <v>45113</v>
      </c>
      <c r="G6591" s="37" t="s">
        <v>28</v>
      </c>
      <c r="H6591" s="33"/>
    </row>
    <row r="6592" spans="1:8" x14ac:dyDescent="0.25">
      <c r="A6592" s="33" t="s">
        <v>560</v>
      </c>
      <c r="B6592" s="34">
        <v>9185158</v>
      </c>
      <c r="C6592" s="35">
        <v>1.4E-2</v>
      </c>
      <c r="D6592" s="33" t="s">
        <v>33</v>
      </c>
      <c r="E6592" s="33" t="s">
        <v>27</v>
      </c>
      <c r="F6592" s="36">
        <v>45113</v>
      </c>
      <c r="G6592" s="37" t="s">
        <v>28</v>
      </c>
      <c r="H6592" s="33"/>
    </row>
    <row r="6593" spans="1:8" x14ac:dyDescent="0.25">
      <c r="A6593" s="33" t="s">
        <v>560</v>
      </c>
      <c r="B6593" s="34">
        <v>9185159</v>
      </c>
      <c r="C6593" s="35">
        <v>1.4E-2</v>
      </c>
      <c r="D6593" s="33" t="s">
        <v>33</v>
      </c>
      <c r="E6593" s="33" t="s">
        <v>27</v>
      </c>
      <c r="F6593" s="36">
        <v>45113</v>
      </c>
      <c r="G6593" s="37" t="s">
        <v>28</v>
      </c>
      <c r="H6593" s="33"/>
    </row>
    <row r="6594" spans="1:8" x14ac:dyDescent="0.25">
      <c r="A6594" s="33" t="s">
        <v>560</v>
      </c>
      <c r="B6594" s="34">
        <v>9185198</v>
      </c>
      <c r="C6594" s="35">
        <v>1.4E-2</v>
      </c>
      <c r="D6594" s="33" t="s">
        <v>33</v>
      </c>
      <c r="E6594" s="33" t="s">
        <v>27</v>
      </c>
      <c r="F6594" s="36">
        <v>45113</v>
      </c>
      <c r="G6594" s="37" t="s">
        <v>28</v>
      </c>
      <c r="H6594" s="33"/>
    </row>
    <row r="6595" spans="1:8" x14ac:dyDescent="0.25">
      <c r="A6595" s="33" t="s">
        <v>560</v>
      </c>
      <c r="B6595" s="34">
        <v>9185199</v>
      </c>
      <c r="C6595" s="35">
        <v>1.4E-2</v>
      </c>
      <c r="D6595" s="33" t="s">
        <v>33</v>
      </c>
      <c r="E6595" s="33" t="s">
        <v>27</v>
      </c>
      <c r="F6595" s="36">
        <v>45113</v>
      </c>
      <c r="G6595" s="37" t="s">
        <v>28</v>
      </c>
      <c r="H6595" s="33"/>
    </row>
    <row r="6596" spans="1:8" x14ac:dyDescent="0.25">
      <c r="A6596" s="33" t="s">
        <v>560</v>
      </c>
      <c r="B6596" s="34">
        <v>9185200</v>
      </c>
      <c r="C6596" s="35">
        <v>1.4E-2</v>
      </c>
      <c r="D6596" s="33" t="s">
        <v>33</v>
      </c>
      <c r="E6596" s="33" t="s">
        <v>27</v>
      </c>
      <c r="F6596" s="36">
        <v>45113</v>
      </c>
      <c r="G6596" s="37" t="s">
        <v>28</v>
      </c>
      <c r="H6596" s="33"/>
    </row>
    <row r="6597" spans="1:8" x14ac:dyDescent="0.25">
      <c r="A6597" s="33" t="s">
        <v>560</v>
      </c>
      <c r="B6597" s="34">
        <v>9185208</v>
      </c>
      <c r="C6597" s="35">
        <v>1.4E-2</v>
      </c>
      <c r="D6597" s="33" t="s">
        <v>33</v>
      </c>
      <c r="E6597" s="33" t="s">
        <v>27</v>
      </c>
      <c r="F6597" s="36">
        <v>45113</v>
      </c>
      <c r="G6597" s="37" t="s">
        <v>28</v>
      </c>
      <c r="H6597" s="33"/>
    </row>
    <row r="6598" spans="1:8" x14ac:dyDescent="0.25">
      <c r="A6598" s="33" t="s">
        <v>560</v>
      </c>
      <c r="B6598" s="34">
        <v>9185209</v>
      </c>
      <c r="C6598" s="35">
        <v>1.4E-2</v>
      </c>
      <c r="D6598" s="33" t="s">
        <v>33</v>
      </c>
      <c r="E6598" s="33" t="s">
        <v>27</v>
      </c>
      <c r="F6598" s="36">
        <v>45113</v>
      </c>
      <c r="G6598" s="37" t="s">
        <v>28</v>
      </c>
      <c r="H6598" s="33"/>
    </row>
    <row r="6599" spans="1:8" x14ac:dyDescent="0.25">
      <c r="A6599" s="33" t="s">
        <v>560</v>
      </c>
      <c r="B6599" s="34">
        <v>9185220</v>
      </c>
      <c r="C6599" s="35">
        <v>1.4E-2</v>
      </c>
      <c r="D6599" s="33" t="s">
        <v>33</v>
      </c>
      <c r="E6599" s="33" t="s">
        <v>27</v>
      </c>
      <c r="F6599" s="36">
        <v>45113</v>
      </c>
      <c r="G6599" s="37" t="s">
        <v>28</v>
      </c>
      <c r="H6599" s="33"/>
    </row>
    <row r="6600" spans="1:8" x14ac:dyDescent="0.25">
      <c r="A6600" s="33" t="s">
        <v>560</v>
      </c>
      <c r="B6600" s="34">
        <v>9185228</v>
      </c>
      <c r="C6600" s="35">
        <v>1.4E-2</v>
      </c>
      <c r="D6600" s="33" t="s">
        <v>33</v>
      </c>
      <c r="E6600" s="33" t="s">
        <v>27</v>
      </c>
      <c r="F6600" s="36">
        <v>45113</v>
      </c>
      <c r="G6600" s="37" t="s">
        <v>28</v>
      </c>
      <c r="H6600" s="33"/>
    </row>
    <row r="6601" spans="1:8" x14ac:dyDescent="0.25">
      <c r="A6601" s="33" t="s">
        <v>560</v>
      </c>
      <c r="B6601" s="34">
        <v>9185229</v>
      </c>
      <c r="C6601" s="35">
        <v>1.4E-2</v>
      </c>
      <c r="D6601" s="33" t="s">
        <v>33</v>
      </c>
      <c r="E6601" s="33" t="s">
        <v>27</v>
      </c>
      <c r="F6601" s="36">
        <v>45113</v>
      </c>
      <c r="G6601" s="37" t="s">
        <v>28</v>
      </c>
      <c r="H6601" s="33"/>
    </row>
    <row r="6602" spans="1:8" x14ac:dyDescent="0.25">
      <c r="A6602" s="33" t="s">
        <v>560</v>
      </c>
      <c r="B6602" s="34">
        <v>9185230</v>
      </c>
      <c r="C6602" s="35">
        <v>1.4E-2</v>
      </c>
      <c r="D6602" s="33" t="s">
        <v>33</v>
      </c>
      <c r="E6602" s="33" t="s">
        <v>27</v>
      </c>
      <c r="F6602" s="36">
        <v>45113</v>
      </c>
      <c r="G6602" s="37" t="s">
        <v>28</v>
      </c>
      <c r="H6602" s="33"/>
    </row>
    <row r="6603" spans="1:8" x14ac:dyDescent="0.25">
      <c r="A6603" s="33" t="s">
        <v>560</v>
      </c>
      <c r="B6603" s="34">
        <v>9185238</v>
      </c>
      <c r="C6603" s="35">
        <v>1.4E-2</v>
      </c>
      <c r="D6603" s="33" t="s">
        <v>33</v>
      </c>
      <c r="E6603" s="33" t="s">
        <v>27</v>
      </c>
      <c r="F6603" s="36">
        <v>45113</v>
      </c>
      <c r="G6603" s="37" t="s">
        <v>28</v>
      </c>
      <c r="H6603" s="33"/>
    </row>
    <row r="6604" spans="1:8" x14ac:dyDescent="0.25">
      <c r="A6604" s="33" t="s">
        <v>560</v>
      </c>
      <c r="B6604" s="34">
        <v>9185239</v>
      </c>
      <c r="C6604" s="35">
        <v>1.4E-2</v>
      </c>
      <c r="D6604" s="33" t="s">
        <v>33</v>
      </c>
      <c r="E6604" s="33" t="s">
        <v>27</v>
      </c>
      <c r="F6604" s="36">
        <v>45113</v>
      </c>
      <c r="G6604" s="37" t="s">
        <v>28</v>
      </c>
      <c r="H6604" s="33"/>
    </row>
    <row r="6605" spans="1:8" x14ac:dyDescent="0.25">
      <c r="A6605" s="33" t="s">
        <v>560</v>
      </c>
      <c r="B6605" s="34">
        <v>9185240</v>
      </c>
      <c r="C6605" s="35">
        <v>1.4E-2</v>
      </c>
      <c r="D6605" s="33" t="s">
        <v>33</v>
      </c>
      <c r="E6605" s="33" t="s">
        <v>27</v>
      </c>
      <c r="F6605" s="36">
        <v>45113</v>
      </c>
      <c r="G6605" s="37" t="s">
        <v>28</v>
      </c>
      <c r="H6605" s="33"/>
    </row>
    <row r="6606" spans="1:8" x14ac:dyDescent="0.25">
      <c r="A6606" s="33" t="s">
        <v>560</v>
      </c>
      <c r="B6606" s="34">
        <v>9185248</v>
      </c>
      <c r="C6606" s="35">
        <v>1.4E-2</v>
      </c>
      <c r="D6606" s="33" t="s">
        <v>33</v>
      </c>
      <c r="E6606" s="33" t="s">
        <v>27</v>
      </c>
      <c r="F6606" s="36">
        <v>45113</v>
      </c>
      <c r="G6606" s="37" t="s">
        <v>28</v>
      </c>
      <c r="H6606" s="33"/>
    </row>
    <row r="6607" spans="1:8" x14ac:dyDescent="0.25">
      <c r="A6607" s="33" t="s">
        <v>560</v>
      </c>
      <c r="B6607" s="34">
        <v>9185249</v>
      </c>
      <c r="C6607" s="35">
        <v>1.4E-2</v>
      </c>
      <c r="D6607" s="33" t="s">
        <v>33</v>
      </c>
      <c r="E6607" s="33" t="s">
        <v>27</v>
      </c>
      <c r="F6607" s="36">
        <v>45113</v>
      </c>
      <c r="G6607" s="37" t="s">
        <v>28</v>
      </c>
      <c r="H6607" s="33"/>
    </row>
    <row r="6608" spans="1:8" x14ac:dyDescent="0.25">
      <c r="A6608" s="33" t="s">
        <v>560</v>
      </c>
      <c r="B6608" s="34">
        <v>9185250</v>
      </c>
      <c r="C6608" s="35">
        <v>1.4E-2</v>
      </c>
      <c r="D6608" s="33" t="s">
        <v>33</v>
      </c>
      <c r="E6608" s="33" t="s">
        <v>27</v>
      </c>
      <c r="F6608" s="36">
        <v>45113</v>
      </c>
      <c r="G6608" s="37" t="s">
        <v>28</v>
      </c>
      <c r="H6608" s="33"/>
    </row>
    <row r="6609" spans="1:8" x14ac:dyDescent="0.25">
      <c r="A6609" s="33" t="s">
        <v>560</v>
      </c>
      <c r="B6609" s="34">
        <v>9185258</v>
      </c>
      <c r="C6609" s="35">
        <v>1.4E-2</v>
      </c>
      <c r="D6609" s="33" t="s">
        <v>33</v>
      </c>
      <c r="E6609" s="33" t="s">
        <v>27</v>
      </c>
      <c r="F6609" s="36">
        <v>45113</v>
      </c>
      <c r="G6609" s="37" t="s">
        <v>28</v>
      </c>
      <c r="H6609" s="33"/>
    </row>
    <row r="6610" spans="1:8" x14ac:dyDescent="0.25">
      <c r="A6610" s="33" t="s">
        <v>560</v>
      </c>
      <c r="B6610" s="34">
        <v>9185259</v>
      </c>
      <c r="C6610" s="35">
        <v>1.4E-2</v>
      </c>
      <c r="D6610" s="33" t="s">
        <v>33</v>
      </c>
      <c r="E6610" s="33" t="s">
        <v>27</v>
      </c>
      <c r="F6610" s="36">
        <v>45113</v>
      </c>
      <c r="G6610" s="37" t="s">
        <v>28</v>
      </c>
      <c r="H6610" s="33"/>
    </row>
    <row r="6611" spans="1:8" x14ac:dyDescent="0.25">
      <c r="A6611" s="33" t="s">
        <v>560</v>
      </c>
      <c r="B6611" s="34">
        <v>918528</v>
      </c>
      <c r="C6611" s="35">
        <v>1.4E-2</v>
      </c>
      <c r="D6611" s="33" t="s">
        <v>33</v>
      </c>
      <c r="E6611" s="33" t="s">
        <v>27</v>
      </c>
      <c r="F6611" s="36">
        <v>45113</v>
      </c>
      <c r="G6611" s="37" t="s">
        <v>28</v>
      </c>
      <c r="H6611" s="33"/>
    </row>
    <row r="6612" spans="1:8" x14ac:dyDescent="0.25">
      <c r="A6612" s="33" t="s">
        <v>560</v>
      </c>
      <c r="B6612" s="34">
        <v>918529</v>
      </c>
      <c r="C6612" s="35">
        <v>1.4E-2</v>
      </c>
      <c r="D6612" s="33" t="s">
        <v>33</v>
      </c>
      <c r="E6612" s="33" t="s">
        <v>27</v>
      </c>
      <c r="F6612" s="36">
        <v>45113</v>
      </c>
      <c r="G6612" s="37" t="s">
        <v>28</v>
      </c>
      <c r="H6612" s="33"/>
    </row>
    <row r="6613" spans="1:8" x14ac:dyDescent="0.25">
      <c r="A6613" s="33" t="s">
        <v>560</v>
      </c>
      <c r="B6613" s="34">
        <v>918530</v>
      </c>
      <c r="C6613" s="35">
        <v>1.4E-2</v>
      </c>
      <c r="D6613" s="33" t="s">
        <v>33</v>
      </c>
      <c r="E6613" s="33" t="s">
        <v>27</v>
      </c>
      <c r="F6613" s="36">
        <v>45113</v>
      </c>
      <c r="G6613" s="37" t="s">
        <v>28</v>
      </c>
      <c r="H6613" s="33"/>
    </row>
    <row r="6614" spans="1:8" x14ac:dyDescent="0.25">
      <c r="A6614" s="33" t="s">
        <v>560</v>
      </c>
      <c r="B6614" s="34">
        <v>9185310</v>
      </c>
      <c r="C6614" s="35">
        <v>1.4E-2</v>
      </c>
      <c r="D6614" s="33" t="s">
        <v>33</v>
      </c>
      <c r="E6614" s="33" t="s">
        <v>27</v>
      </c>
      <c r="F6614" s="36">
        <v>45113</v>
      </c>
      <c r="G6614" s="37" t="s">
        <v>28</v>
      </c>
      <c r="H6614" s="33"/>
    </row>
    <row r="6615" spans="1:8" x14ac:dyDescent="0.25">
      <c r="A6615" s="33" t="s">
        <v>560</v>
      </c>
      <c r="B6615" s="34">
        <v>9185318</v>
      </c>
      <c r="C6615" s="35">
        <v>1.4E-2</v>
      </c>
      <c r="D6615" s="33" t="s">
        <v>33</v>
      </c>
      <c r="E6615" s="33" t="s">
        <v>27</v>
      </c>
      <c r="F6615" s="36">
        <v>45113</v>
      </c>
      <c r="G6615" s="37" t="s">
        <v>28</v>
      </c>
      <c r="H6615" s="33"/>
    </row>
    <row r="6616" spans="1:8" x14ac:dyDescent="0.25">
      <c r="A6616" s="33" t="s">
        <v>560</v>
      </c>
      <c r="B6616" s="34">
        <v>9185319</v>
      </c>
      <c r="C6616" s="35">
        <v>1.4E-2</v>
      </c>
      <c r="D6616" s="33" t="s">
        <v>33</v>
      </c>
      <c r="E6616" s="33" t="s">
        <v>27</v>
      </c>
      <c r="F6616" s="36">
        <v>45113</v>
      </c>
      <c r="G6616" s="37" t="s">
        <v>28</v>
      </c>
      <c r="H6616" s="33"/>
    </row>
    <row r="6617" spans="1:8" x14ac:dyDescent="0.25">
      <c r="A6617" s="33" t="s">
        <v>560</v>
      </c>
      <c r="B6617" s="34">
        <v>9185320</v>
      </c>
      <c r="C6617" s="35">
        <v>1.4E-2</v>
      </c>
      <c r="D6617" s="33" t="s">
        <v>33</v>
      </c>
      <c r="E6617" s="33" t="s">
        <v>27</v>
      </c>
      <c r="F6617" s="36">
        <v>45113</v>
      </c>
      <c r="G6617" s="37" t="s">
        <v>28</v>
      </c>
      <c r="H6617" s="33"/>
    </row>
    <row r="6618" spans="1:8" x14ac:dyDescent="0.25">
      <c r="A6618" s="33" t="s">
        <v>560</v>
      </c>
      <c r="B6618" s="34">
        <v>9185328</v>
      </c>
      <c r="C6618" s="35">
        <v>1.4E-2</v>
      </c>
      <c r="D6618" s="33" t="s">
        <v>33</v>
      </c>
      <c r="E6618" s="33" t="s">
        <v>27</v>
      </c>
      <c r="F6618" s="36">
        <v>45113</v>
      </c>
      <c r="G6618" s="37" t="s">
        <v>28</v>
      </c>
      <c r="H6618" s="33"/>
    </row>
    <row r="6619" spans="1:8" x14ac:dyDescent="0.25">
      <c r="A6619" s="33" t="s">
        <v>560</v>
      </c>
      <c r="B6619" s="34">
        <v>9185329</v>
      </c>
      <c r="C6619" s="35">
        <v>1.4E-2</v>
      </c>
      <c r="D6619" s="33" t="s">
        <v>33</v>
      </c>
      <c r="E6619" s="33" t="s">
        <v>27</v>
      </c>
      <c r="F6619" s="36">
        <v>45113</v>
      </c>
      <c r="G6619" s="37" t="s">
        <v>28</v>
      </c>
      <c r="H6619" s="33"/>
    </row>
    <row r="6620" spans="1:8" x14ac:dyDescent="0.25">
      <c r="A6620" s="33" t="s">
        <v>560</v>
      </c>
      <c r="B6620" s="34">
        <v>9185330</v>
      </c>
      <c r="C6620" s="35">
        <v>1.4E-2</v>
      </c>
      <c r="D6620" s="33" t="s">
        <v>33</v>
      </c>
      <c r="E6620" s="33" t="s">
        <v>27</v>
      </c>
      <c r="F6620" s="36">
        <v>45113</v>
      </c>
      <c r="G6620" s="37" t="s">
        <v>28</v>
      </c>
      <c r="H6620" s="33"/>
    </row>
    <row r="6621" spans="1:8" x14ac:dyDescent="0.25">
      <c r="A6621" s="33" t="s">
        <v>560</v>
      </c>
      <c r="B6621" s="34">
        <v>9185338</v>
      </c>
      <c r="C6621" s="35">
        <v>1.4E-2</v>
      </c>
      <c r="D6621" s="33" t="s">
        <v>33</v>
      </c>
      <c r="E6621" s="33" t="s">
        <v>27</v>
      </c>
      <c r="F6621" s="36">
        <v>45113</v>
      </c>
      <c r="G6621" s="37" t="s">
        <v>28</v>
      </c>
      <c r="H6621" s="33"/>
    </row>
    <row r="6622" spans="1:8" x14ac:dyDescent="0.25">
      <c r="A6622" s="33" t="s">
        <v>560</v>
      </c>
      <c r="B6622" s="34">
        <v>9185339</v>
      </c>
      <c r="C6622" s="35">
        <v>1.4E-2</v>
      </c>
      <c r="D6622" s="33" t="s">
        <v>33</v>
      </c>
      <c r="E6622" s="33" t="s">
        <v>27</v>
      </c>
      <c r="F6622" s="36">
        <v>45113</v>
      </c>
      <c r="G6622" s="37" t="s">
        <v>28</v>
      </c>
      <c r="H6622" s="33"/>
    </row>
    <row r="6623" spans="1:8" x14ac:dyDescent="0.25">
      <c r="A6623" s="33" t="s">
        <v>560</v>
      </c>
      <c r="B6623" s="34">
        <v>9185340</v>
      </c>
      <c r="C6623" s="35">
        <v>1.4E-2</v>
      </c>
      <c r="D6623" s="33" t="s">
        <v>33</v>
      </c>
      <c r="E6623" s="33" t="s">
        <v>27</v>
      </c>
      <c r="F6623" s="36">
        <v>45113</v>
      </c>
      <c r="G6623" s="37" t="s">
        <v>28</v>
      </c>
      <c r="H6623" s="33"/>
    </row>
    <row r="6624" spans="1:8" x14ac:dyDescent="0.25">
      <c r="A6624" s="33" t="s">
        <v>560</v>
      </c>
      <c r="B6624" s="34">
        <v>9185348</v>
      </c>
      <c r="C6624" s="35">
        <v>1.4E-2</v>
      </c>
      <c r="D6624" s="33" t="s">
        <v>33</v>
      </c>
      <c r="E6624" s="33" t="s">
        <v>27</v>
      </c>
      <c r="F6624" s="36">
        <v>45113</v>
      </c>
      <c r="G6624" s="37" t="s">
        <v>28</v>
      </c>
      <c r="H6624" s="33"/>
    </row>
    <row r="6625" spans="1:8" x14ac:dyDescent="0.25">
      <c r="A6625" s="33" t="s">
        <v>560</v>
      </c>
      <c r="B6625" s="34">
        <v>9185349</v>
      </c>
      <c r="C6625" s="35">
        <v>1.4E-2</v>
      </c>
      <c r="D6625" s="33" t="s">
        <v>33</v>
      </c>
      <c r="E6625" s="33" t="s">
        <v>27</v>
      </c>
      <c r="F6625" s="36">
        <v>45113</v>
      </c>
      <c r="G6625" s="37" t="s">
        <v>28</v>
      </c>
      <c r="H6625" s="33"/>
    </row>
    <row r="6626" spans="1:8" x14ac:dyDescent="0.25">
      <c r="A6626" s="33" t="s">
        <v>560</v>
      </c>
      <c r="B6626" s="34">
        <v>9185350</v>
      </c>
      <c r="C6626" s="35">
        <v>1.4E-2</v>
      </c>
      <c r="D6626" s="33" t="s">
        <v>33</v>
      </c>
      <c r="E6626" s="33" t="s">
        <v>27</v>
      </c>
      <c r="F6626" s="36">
        <v>45113</v>
      </c>
      <c r="G6626" s="37" t="s">
        <v>28</v>
      </c>
      <c r="H6626" s="33"/>
    </row>
    <row r="6627" spans="1:8" x14ac:dyDescent="0.25">
      <c r="A6627" s="33" t="s">
        <v>560</v>
      </c>
      <c r="B6627" s="34">
        <v>9185358</v>
      </c>
      <c r="C6627" s="35">
        <v>1.4E-2</v>
      </c>
      <c r="D6627" s="33" t="s">
        <v>33</v>
      </c>
      <c r="E6627" s="33" t="s">
        <v>27</v>
      </c>
      <c r="F6627" s="36">
        <v>45113</v>
      </c>
      <c r="G6627" s="37" t="s">
        <v>28</v>
      </c>
      <c r="H6627" s="33"/>
    </row>
    <row r="6628" spans="1:8" x14ac:dyDescent="0.25">
      <c r="A6628" s="33" t="s">
        <v>560</v>
      </c>
      <c r="B6628" s="34">
        <v>9185359</v>
      </c>
      <c r="C6628" s="35">
        <v>1.4E-2</v>
      </c>
      <c r="D6628" s="33" t="s">
        <v>33</v>
      </c>
      <c r="E6628" s="33" t="s">
        <v>27</v>
      </c>
      <c r="F6628" s="36">
        <v>45113</v>
      </c>
      <c r="G6628" s="37" t="s">
        <v>28</v>
      </c>
      <c r="H6628" s="33"/>
    </row>
    <row r="6629" spans="1:8" x14ac:dyDescent="0.25">
      <c r="A6629" s="33" t="s">
        <v>560</v>
      </c>
      <c r="B6629" s="34">
        <v>9185360</v>
      </c>
      <c r="C6629" s="35">
        <v>1.4E-2</v>
      </c>
      <c r="D6629" s="33" t="s">
        <v>33</v>
      </c>
      <c r="E6629" s="33" t="s">
        <v>27</v>
      </c>
      <c r="F6629" s="36">
        <v>45113</v>
      </c>
      <c r="G6629" s="37" t="s">
        <v>28</v>
      </c>
      <c r="H6629" s="33"/>
    </row>
    <row r="6630" spans="1:8" x14ac:dyDescent="0.25">
      <c r="A6630" s="33" t="s">
        <v>560</v>
      </c>
      <c r="B6630" s="34">
        <v>9185368</v>
      </c>
      <c r="C6630" s="35">
        <v>1.4E-2</v>
      </c>
      <c r="D6630" s="33" t="s">
        <v>33</v>
      </c>
      <c r="E6630" s="33" t="s">
        <v>27</v>
      </c>
      <c r="F6630" s="36">
        <v>45113</v>
      </c>
      <c r="G6630" s="37" t="s">
        <v>28</v>
      </c>
      <c r="H6630" s="33"/>
    </row>
    <row r="6631" spans="1:8" x14ac:dyDescent="0.25">
      <c r="A6631" s="33" t="s">
        <v>560</v>
      </c>
      <c r="B6631" s="34">
        <v>9185369</v>
      </c>
      <c r="C6631" s="35">
        <v>1.4E-2</v>
      </c>
      <c r="D6631" s="33" t="s">
        <v>33</v>
      </c>
      <c r="E6631" s="33" t="s">
        <v>27</v>
      </c>
      <c r="F6631" s="36">
        <v>45113</v>
      </c>
      <c r="G6631" s="37" t="s">
        <v>28</v>
      </c>
      <c r="H6631" s="33"/>
    </row>
    <row r="6632" spans="1:8" x14ac:dyDescent="0.25">
      <c r="A6632" s="33" t="s">
        <v>560</v>
      </c>
      <c r="B6632" s="34">
        <v>9185370</v>
      </c>
      <c r="C6632" s="35">
        <v>1.4E-2</v>
      </c>
      <c r="D6632" s="33" t="s">
        <v>33</v>
      </c>
      <c r="E6632" s="33" t="s">
        <v>27</v>
      </c>
      <c r="F6632" s="36">
        <v>45113</v>
      </c>
      <c r="G6632" s="37" t="s">
        <v>28</v>
      </c>
      <c r="H6632" s="33"/>
    </row>
    <row r="6633" spans="1:8" x14ac:dyDescent="0.25">
      <c r="A6633" s="33" t="s">
        <v>560</v>
      </c>
      <c r="B6633" s="34">
        <v>9185378</v>
      </c>
      <c r="C6633" s="35">
        <v>1.4E-2</v>
      </c>
      <c r="D6633" s="33" t="s">
        <v>33</v>
      </c>
      <c r="E6633" s="33" t="s">
        <v>27</v>
      </c>
      <c r="F6633" s="36">
        <v>45113</v>
      </c>
      <c r="G6633" s="37" t="s">
        <v>28</v>
      </c>
      <c r="H6633" s="33"/>
    </row>
    <row r="6634" spans="1:8" x14ac:dyDescent="0.25">
      <c r="A6634" s="33" t="s">
        <v>560</v>
      </c>
      <c r="B6634" s="34">
        <v>9185379</v>
      </c>
      <c r="C6634" s="35">
        <v>1.4E-2</v>
      </c>
      <c r="D6634" s="33" t="s">
        <v>33</v>
      </c>
      <c r="E6634" s="33" t="s">
        <v>27</v>
      </c>
      <c r="F6634" s="36">
        <v>45113</v>
      </c>
      <c r="G6634" s="37" t="s">
        <v>28</v>
      </c>
      <c r="H6634" s="33"/>
    </row>
    <row r="6635" spans="1:8" x14ac:dyDescent="0.25">
      <c r="A6635" s="33" t="s">
        <v>560</v>
      </c>
      <c r="B6635" s="34">
        <v>9185380</v>
      </c>
      <c r="C6635" s="35">
        <v>1.4E-2</v>
      </c>
      <c r="D6635" s="33" t="s">
        <v>33</v>
      </c>
      <c r="E6635" s="33" t="s">
        <v>27</v>
      </c>
      <c r="F6635" s="36">
        <v>45113</v>
      </c>
      <c r="G6635" s="37" t="s">
        <v>28</v>
      </c>
      <c r="H6635" s="33"/>
    </row>
    <row r="6636" spans="1:8" x14ac:dyDescent="0.25">
      <c r="A6636" s="33" t="s">
        <v>560</v>
      </c>
      <c r="B6636" s="34">
        <v>9185388</v>
      </c>
      <c r="C6636" s="35">
        <v>1.4E-2</v>
      </c>
      <c r="D6636" s="33" t="s">
        <v>33</v>
      </c>
      <c r="E6636" s="33" t="s">
        <v>27</v>
      </c>
      <c r="F6636" s="36">
        <v>45113</v>
      </c>
      <c r="G6636" s="37" t="s">
        <v>28</v>
      </c>
      <c r="H6636" s="33"/>
    </row>
    <row r="6637" spans="1:8" x14ac:dyDescent="0.25">
      <c r="A6637" s="33" t="s">
        <v>560</v>
      </c>
      <c r="B6637" s="34">
        <v>9185389</v>
      </c>
      <c r="C6637" s="35">
        <v>1.4E-2</v>
      </c>
      <c r="D6637" s="33" t="s">
        <v>33</v>
      </c>
      <c r="E6637" s="33" t="s">
        <v>27</v>
      </c>
      <c r="F6637" s="36">
        <v>45113</v>
      </c>
      <c r="G6637" s="37" t="s">
        <v>28</v>
      </c>
      <c r="H6637" s="33"/>
    </row>
    <row r="6638" spans="1:8" x14ac:dyDescent="0.25">
      <c r="A6638" s="33" t="s">
        <v>560</v>
      </c>
      <c r="B6638" s="34">
        <v>9185390</v>
      </c>
      <c r="C6638" s="35">
        <v>1.4E-2</v>
      </c>
      <c r="D6638" s="33" t="s">
        <v>33</v>
      </c>
      <c r="E6638" s="33" t="s">
        <v>27</v>
      </c>
      <c r="F6638" s="36">
        <v>45113</v>
      </c>
      <c r="G6638" s="37" t="s">
        <v>28</v>
      </c>
      <c r="H6638" s="33"/>
    </row>
    <row r="6639" spans="1:8" x14ac:dyDescent="0.25">
      <c r="A6639" s="33" t="s">
        <v>560</v>
      </c>
      <c r="B6639" s="34">
        <v>9185398</v>
      </c>
      <c r="C6639" s="35">
        <v>1.4E-2</v>
      </c>
      <c r="D6639" s="33" t="s">
        <v>33</v>
      </c>
      <c r="E6639" s="33" t="s">
        <v>27</v>
      </c>
      <c r="F6639" s="36">
        <v>45113</v>
      </c>
      <c r="G6639" s="37" t="s">
        <v>28</v>
      </c>
      <c r="H6639" s="33"/>
    </row>
    <row r="6640" spans="1:8" x14ac:dyDescent="0.25">
      <c r="A6640" s="33" t="s">
        <v>560</v>
      </c>
      <c r="B6640" s="34">
        <v>9185399</v>
      </c>
      <c r="C6640" s="35">
        <v>1.4E-2</v>
      </c>
      <c r="D6640" s="33" t="s">
        <v>33</v>
      </c>
      <c r="E6640" s="33" t="s">
        <v>27</v>
      </c>
      <c r="F6640" s="36">
        <v>45113</v>
      </c>
      <c r="G6640" s="37" t="s">
        <v>28</v>
      </c>
      <c r="H6640" s="33"/>
    </row>
    <row r="6641" spans="1:8" x14ac:dyDescent="0.25">
      <c r="A6641" s="33" t="s">
        <v>560</v>
      </c>
      <c r="B6641" s="34">
        <v>9185400</v>
      </c>
      <c r="C6641" s="35">
        <v>1.4E-2</v>
      </c>
      <c r="D6641" s="33" t="s">
        <v>33</v>
      </c>
      <c r="E6641" s="33" t="s">
        <v>27</v>
      </c>
      <c r="F6641" s="36">
        <v>45113</v>
      </c>
      <c r="G6641" s="37" t="s">
        <v>28</v>
      </c>
      <c r="H6641" s="33"/>
    </row>
    <row r="6642" spans="1:8" x14ac:dyDescent="0.25">
      <c r="A6642" s="33" t="s">
        <v>560</v>
      </c>
      <c r="B6642" s="34">
        <v>9185408</v>
      </c>
      <c r="C6642" s="35">
        <v>1.4E-2</v>
      </c>
      <c r="D6642" s="33" t="s">
        <v>33</v>
      </c>
      <c r="E6642" s="33" t="s">
        <v>27</v>
      </c>
      <c r="F6642" s="36">
        <v>45113</v>
      </c>
      <c r="G6642" s="37" t="s">
        <v>28</v>
      </c>
      <c r="H6642" s="33"/>
    </row>
    <row r="6643" spans="1:8" x14ac:dyDescent="0.25">
      <c r="A6643" s="33" t="s">
        <v>560</v>
      </c>
      <c r="B6643" s="34">
        <v>9185409</v>
      </c>
      <c r="C6643" s="35">
        <v>1.4E-2</v>
      </c>
      <c r="D6643" s="33" t="s">
        <v>33</v>
      </c>
      <c r="E6643" s="33" t="s">
        <v>27</v>
      </c>
      <c r="F6643" s="36">
        <v>45113</v>
      </c>
      <c r="G6643" s="37" t="s">
        <v>28</v>
      </c>
      <c r="H6643" s="33"/>
    </row>
    <row r="6644" spans="1:8" x14ac:dyDescent="0.25">
      <c r="A6644" s="33" t="s">
        <v>560</v>
      </c>
      <c r="B6644" s="34">
        <v>9185410</v>
      </c>
      <c r="C6644" s="35">
        <v>1.4E-2</v>
      </c>
      <c r="D6644" s="33" t="s">
        <v>33</v>
      </c>
      <c r="E6644" s="33" t="s">
        <v>27</v>
      </c>
      <c r="F6644" s="36">
        <v>45113</v>
      </c>
      <c r="G6644" s="37" t="s">
        <v>28</v>
      </c>
      <c r="H6644" s="33"/>
    </row>
    <row r="6645" spans="1:8" x14ac:dyDescent="0.25">
      <c r="A6645" s="33" t="s">
        <v>560</v>
      </c>
      <c r="B6645" s="34">
        <v>9185418</v>
      </c>
      <c r="C6645" s="35">
        <v>1.4E-2</v>
      </c>
      <c r="D6645" s="33" t="s">
        <v>33</v>
      </c>
      <c r="E6645" s="33" t="s">
        <v>27</v>
      </c>
      <c r="F6645" s="36">
        <v>45113</v>
      </c>
      <c r="G6645" s="37" t="s">
        <v>28</v>
      </c>
      <c r="H6645" s="33"/>
    </row>
    <row r="6646" spans="1:8" x14ac:dyDescent="0.25">
      <c r="A6646" s="33" t="s">
        <v>560</v>
      </c>
      <c r="B6646" s="34">
        <v>9185419</v>
      </c>
      <c r="C6646" s="35">
        <v>1.4E-2</v>
      </c>
      <c r="D6646" s="33" t="s">
        <v>33</v>
      </c>
      <c r="E6646" s="33" t="s">
        <v>27</v>
      </c>
      <c r="F6646" s="36">
        <v>45113</v>
      </c>
      <c r="G6646" s="37" t="s">
        <v>28</v>
      </c>
      <c r="H6646" s="33"/>
    </row>
    <row r="6647" spans="1:8" x14ac:dyDescent="0.25">
      <c r="A6647" s="33" t="s">
        <v>560</v>
      </c>
      <c r="B6647" s="34">
        <v>9185420</v>
      </c>
      <c r="C6647" s="35">
        <v>1.4E-2</v>
      </c>
      <c r="D6647" s="33" t="s">
        <v>33</v>
      </c>
      <c r="E6647" s="33" t="s">
        <v>27</v>
      </c>
      <c r="F6647" s="36">
        <v>45113</v>
      </c>
      <c r="G6647" s="37" t="s">
        <v>28</v>
      </c>
      <c r="H6647" s="33"/>
    </row>
    <row r="6648" spans="1:8" x14ac:dyDescent="0.25">
      <c r="A6648" s="33" t="s">
        <v>560</v>
      </c>
      <c r="B6648" s="34">
        <v>9185428</v>
      </c>
      <c r="C6648" s="35">
        <v>1.4E-2</v>
      </c>
      <c r="D6648" s="33" t="s">
        <v>33</v>
      </c>
      <c r="E6648" s="33" t="s">
        <v>27</v>
      </c>
      <c r="F6648" s="36">
        <v>45113</v>
      </c>
      <c r="G6648" s="37" t="s">
        <v>28</v>
      </c>
      <c r="H6648" s="33"/>
    </row>
    <row r="6649" spans="1:8" x14ac:dyDescent="0.25">
      <c r="A6649" s="33" t="s">
        <v>560</v>
      </c>
      <c r="B6649" s="34">
        <v>9185429</v>
      </c>
      <c r="C6649" s="35">
        <v>1.4E-2</v>
      </c>
      <c r="D6649" s="33" t="s">
        <v>33</v>
      </c>
      <c r="E6649" s="33" t="s">
        <v>27</v>
      </c>
      <c r="F6649" s="36">
        <v>45113</v>
      </c>
      <c r="G6649" s="37" t="s">
        <v>28</v>
      </c>
      <c r="H6649" s="33"/>
    </row>
    <row r="6650" spans="1:8" x14ac:dyDescent="0.25">
      <c r="A6650" s="33" t="s">
        <v>560</v>
      </c>
      <c r="B6650" s="34">
        <v>9185430</v>
      </c>
      <c r="C6650" s="35">
        <v>1.4E-2</v>
      </c>
      <c r="D6650" s="33" t="s">
        <v>33</v>
      </c>
      <c r="E6650" s="33" t="s">
        <v>27</v>
      </c>
      <c r="F6650" s="36">
        <v>45113</v>
      </c>
      <c r="G6650" s="37" t="s">
        <v>28</v>
      </c>
      <c r="H6650" s="33"/>
    </row>
    <row r="6651" spans="1:8" x14ac:dyDescent="0.25">
      <c r="A6651" s="33" t="s">
        <v>560</v>
      </c>
      <c r="B6651" s="34">
        <v>9185438</v>
      </c>
      <c r="C6651" s="35">
        <v>1.4E-2</v>
      </c>
      <c r="D6651" s="33" t="s">
        <v>33</v>
      </c>
      <c r="E6651" s="33" t="s">
        <v>27</v>
      </c>
      <c r="F6651" s="36">
        <v>45113</v>
      </c>
      <c r="G6651" s="37" t="s">
        <v>28</v>
      </c>
      <c r="H6651" s="33"/>
    </row>
    <row r="6652" spans="1:8" x14ac:dyDescent="0.25">
      <c r="A6652" s="33" t="s">
        <v>560</v>
      </c>
      <c r="B6652" s="34">
        <v>9185439</v>
      </c>
      <c r="C6652" s="35">
        <v>1.4E-2</v>
      </c>
      <c r="D6652" s="33" t="s">
        <v>33</v>
      </c>
      <c r="E6652" s="33" t="s">
        <v>27</v>
      </c>
      <c r="F6652" s="36">
        <v>45113</v>
      </c>
      <c r="G6652" s="37" t="s">
        <v>28</v>
      </c>
      <c r="H6652" s="33"/>
    </row>
    <row r="6653" spans="1:8" x14ac:dyDescent="0.25">
      <c r="A6653" s="33" t="s">
        <v>560</v>
      </c>
      <c r="B6653" s="34">
        <v>9185450</v>
      </c>
      <c r="C6653" s="35">
        <v>1.4E-2</v>
      </c>
      <c r="D6653" s="33" t="s">
        <v>33</v>
      </c>
      <c r="E6653" s="33" t="s">
        <v>27</v>
      </c>
      <c r="F6653" s="36">
        <v>45113</v>
      </c>
      <c r="G6653" s="37" t="s">
        <v>28</v>
      </c>
      <c r="H6653" s="33"/>
    </row>
    <row r="6654" spans="1:8" x14ac:dyDescent="0.25">
      <c r="A6654" s="33" t="s">
        <v>560</v>
      </c>
      <c r="B6654" s="34">
        <v>9185458</v>
      </c>
      <c r="C6654" s="35">
        <v>1.4E-2</v>
      </c>
      <c r="D6654" s="33" t="s">
        <v>33</v>
      </c>
      <c r="E6654" s="33" t="s">
        <v>27</v>
      </c>
      <c r="F6654" s="36">
        <v>45113</v>
      </c>
      <c r="G6654" s="37" t="s">
        <v>28</v>
      </c>
      <c r="H6654" s="33"/>
    </row>
    <row r="6655" spans="1:8" x14ac:dyDescent="0.25">
      <c r="A6655" s="33" t="s">
        <v>560</v>
      </c>
      <c r="B6655" s="34">
        <v>9185459</v>
      </c>
      <c r="C6655" s="35">
        <v>1.4E-2</v>
      </c>
      <c r="D6655" s="33" t="s">
        <v>33</v>
      </c>
      <c r="E6655" s="33" t="s">
        <v>27</v>
      </c>
      <c r="F6655" s="36">
        <v>45113</v>
      </c>
      <c r="G6655" s="37" t="s">
        <v>28</v>
      </c>
      <c r="H6655" s="33"/>
    </row>
    <row r="6656" spans="1:8" x14ac:dyDescent="0.25">
      <c r="A6656" s="33" t="s">
        <v>560</v>
      </c>
      <c r="B6656" s="34">
        <v>9185460</v>
      </c>
      <c r="C6656" s="35">
        <v>1.4E-2</v>
      </c>
      <c r="D6656" s="33" t="s">
        <v>33</v>
      </c>
      <c r="E6656" s="33" t="s">
        <v>27</v>
      </c>
      <c r="F6656" s="36">
        <v>45113</v>
      </c>
      <c r="G6656" s="37" t="s">
        <v>28</v>
      </c>
      <c r="H6656" s="33"/>
    </row>
    <row r="6657" spans="1:8" x14ac:dyDescent="0.25">
      <c r="A6657" s="33" t="s">
        <v>560</v>
      </c>
      <c r="B6657" s="34">
        <v>9185468</v>
      </c>
      <c r="C6657" s="35">
        <v>1.4E-2</v>
      </c>
      <c r="D6657" s="33" t="s">
        <v>33</v>
      </c>
      <c r="E6657" s="33" t="s">
        <v>27</v>
      </c>
      <c r="F6657" s="36">
        <v>45113</v>
      </c>
      <c r="G6657" s="37" t="s">
        <v>28</v>
      </c>
      <c r="H6657" s="33"/>
    </row>
    <row r="6658" spans="1:8" x14ac:dyDescent="0.25">
      <c r="A6658" s="33" t="s">
        <v>560</v>
      </c>
      <c r="B6658" s="34">
        <v>9185469</v>
      </c>
      <c r="C6658" s="35">
        <v>1.4E-2</v>
      </c>
      <c r="D6658" s="33" t="s">
        <v>33</v>
      </c>
      <c r="E6658" s="33" t="s">
        <v>27</v>
      </c>
      <c r="F6658" s="36">
        <v>45113</v>
      </c>
      <c r="G6658" s="37" t="s">
        <v>28</v>
      </c>
      <c r="H6658" s="33"/>
    </row>
    <row r="6659" spans="1:8" x14ac:dyDescent="0.25">
      <c r="A6659" s="33" t="s">
        <v>560</v>
      </c>
      <c r="B6659" s="34">
        <v>9185480</v>
      </c>
      <c r="C6659" s="35">
        <v>1.4E-2</v>
      </c>
      <c r="D6659" s="33" t="s">
        <v>33</v>
      </c>
      <c r="E6659" s="33" t="s">
        <v>27</v>
      </c>
      <c r="F6659" s="36">
        <v>45113</v>
      </c>
      <c r="G6659" s="37" t="s">
        <v>28</v>
      </c>
      <c r="H6659" s="33"/>
    </row>
    <row r="6660" spans="1:8" x14ac:dyDescent="0.25">
      <c r="A6660" s="33" t="s">
        <v>560</v>
      </c>
      <c r="B6660" s="34">
        <v>9185488</v>
      </c>
      <c r="C6660" s="35">
        <v>1.4E-2</v>
      </c>
      <c r="D6660" s="33" t="s">
        <v>33</v>
      </c>
      <c r="E6660" s="33" t="s">
        <v>27</v>
      </c>
      <c r="F6660" s="36">
        <v>45113</v>
      </c>
      <c r="G6660" s="37" t="s">
        <v>28</v>
      </c>
      <c r="H6660" s="33"/>
    </row>
    <row r="6661" spans="1:8" x14ac:dyDescent="0.25">
      <c r="A6661" s="33" t="s">
        <v>560</v>
      </c>
      <c r="B6661" s="34">
        <v>9185489</v>
      </c>
      <c r="C6661" s="35">
        <v>1.4E-2</v>
      </c>
      <c r="D6661" s="33" t="s">
        <v>33</v>
      </c>
      <c r="E6661" s="33" t="s">
        <v>27</v>
      </c>
      <c r="F6661" s="36">
        <v>45113</v>
      </c>
      <c r="G6661" s="37" t="s">
        <v>28</v>
      </c>
      <c r="H6661" s="33"/>
    </row>
    <row r="6662" spans="1:8" x14ac:dyDescent="0.25">
      <c r="A6662" s="33" t="s">
        <v>560</v>
      </c>
      <c r="B6662" s="34">
        <v>9185490</v>
      </c>
      <c r="C6662" s="35">
        <v>1.4E-2</v>
      </c>
      <c r="D6662" s="33" t="s">
        <v>33</v>
      </c>
      <c r="E6662" s="33" t="s">
        <v>27</v>
      </c>
      <c r="F6662" s="36">
        <v>45113</v>
      </c>
      <c r="G6662" s="37" t="s">
        <v>28</v>
      </c>
      <c r="H6662" s="33"/>
    </row>
    <row r="6663" spans="1:8" x14ac:dyDescent="0.25">
      <c r="A6663" s="33" t="s">
        <v>560</v>
      </c>
      <c r="B6663" s="34">
        <v>9185498</v>
      </c>
      <c r="C6663" s="35">
        <v>1.4E-2</v>
      </c>
      <c r="D6663" s="33" t="s">
        <v>33</v>
      </c>
      <c r="E6663" s="33" t="s">
        <v>27</v>
      </c>
      <c r="F6663" s="36">
        <v>45113</v>
      </c>
      <c r="G6663" s="37" t="s">
        <v>28</v>
      </c>
      <c r="H6663" s="33"/>
    </row>
    <row r="6664" spans="1:8" x14ac:dyDescent="0.25">
      <c r="A6664" s="33" t="s">
        <v>560</v>
      </c>
      <c r="B6664" s="34">
        <v>9185499</v>
      </c>
      <c r="C6664" s="35">
        <v>1.4E-2</v>
      </c>
      <c r="D6664" s="33" t="s">
        <v>33</v>
      </c>
      <c r="E6664" s="33" t="s">
        <v>27</v>
      </c>
      <c r="F6664" s="36">
        <v>45113</v>
      </c>
      <c r="G6664" s="37" t="s">
        <v>28</v>
      </c>
      <c r="H6664" s="33"/>
    </row>
    <row r="6665" spans="1:8" x14ac:dyDescent="0.25">
      <c r="A6665" s="33" t="s">
        <v>560</v>
      </c>
      <c r="B6665" s="34">
        <v>9185500</v>
      </c>
      <c r="C6665" s="35">
        <v>1.4E-2</v>
      </c>
      <c r="D6665" s="33" t="s">
        <v>33</v>
      </c>
      <c r="E6665" s="33" t="s">
        <v>27</v>
      </c>
      <c r="F6665" s="36">
        <v>45113</v>
      </c>
      <c r="G6665" s="37" t="s">
        <v>28</v>
      </c>
      <c r="H6665" s="33"/>
    </row>
    <row r="6666" spans="1:8" x14ac:dyDescent="0.25">
      <c r="A6666" s="33" t="s">
        <v>560</v>
      </c>
      <c r="B6666" s="34">
        <v>9185508</v>
      </c>
      <c r="C6666" s="35">
        <v>1.4E-2</v>
      </c>
      <c r="D6666" s="33" t="s">
        <v>33</v>
      </c>
      <c r="E6666" s="33" t="s">
        <v>27</v>
      </c>
      <c r="F6666" s="36">
        <v>45113</v>
      </c>
      <c r="G6666" s="37" t="s">
        <v>28</v>
      </c>
      <c r="H6666" s="33"/>
    </row>
    <row r="6667" spans="1:8" x14ac:dyDescent="0.25">
      <c r="A6667" s="33" t="s">
        <v>560</v>
      </c>
      <c r="B6667" s="34">
        <v>9185729</v>
      </c>
      <c r="C6667" s="35">
        <v>1.4E-2</v>
      </c>
      <c r="D6667" s="33" t="s">
        <v>33</v>
      </c>
      <c r="E6667" s="33" t="s">
        <v>27</v>
      </c>
      <c r="F6667" s="36">
        <v>45113</v>
      </c>
      <c r="G6667" s="37" t="s">
        <v>28</v>
      </c>
      <c r="H6667" s="33"/>
    </row>
    <row r="6668" spans="1:8" x14ac:dyDescent="0.25">
      <c r="A6668" s="33" t="s">
        <v>560</v>
      </c>
      <c r="B6668" s="34">
        <v>9185730</v>
      </c>
      <c r="C6668" s="35">
        <v>1.4E-2</v>
      </c>
      <c r="D6668" s="33" t="s">
        <v>33</v>
      </c>
      <c r="E6668" s="33" t="s">
        <v>27</v>
      </c>
      <c r="F6668" s="36">
        <v>45113</v>
      </c>
      <c r="G6668" s="37" t="s">
        <v>28</v>
      </c>
      <c r="H6668" s="33"/>
    </row>
    <row r="6669" spans="1:8" x14ac:dyDescent="0.25">
      <c r="A6669" s="33" t="s">
        <v>560</v>
      </c>
      <c r="B6669" s="34">
        <v>9185738</v>
      </c>
      <c r="C6669" s="35">
        <v>1.4E-2</v>
      </c>
      <c r="D6669" s="33" t="s">
        <v>33</v>
      </c>
      <c r="E6669" s="33" t="s">
        <v>27</v>
      </c>
      <c r="F6669" s="36">
        <v>45113</v>
      </c>
      <c r="G6669" s="37" t="s">
        <v>28</v>
      </c>
      <c r="H6669" s="33"/>
    </row>
    <row r="6670" spans="1:8" x14ac:dyDescent="0.25">
      <c r="A6670" s="33" t="s">
        <v>560</v>
      </c>
      <c r="B6670" s="34">
        <v>9185739</v>
      </c>
      <c r="C6670" s="35">
        <v>1.4E-2</v>
      </c>
      <c r="D6670" s="33" t="s">
        <v>33</v>
      </c>
      <c r="E6670" s="33" t="s">
        <v>27</v>
      </c>
      <c r="F6670" s="36">
        <v>45113</v>
      </c>
      <c r="G6670" s="37" t="s">
        <v>28</v>
      </c>
      <c r="H6670" s="33"/>
    </row>
    <row r="6671" spans="1:8" x14ac:dyDescent="0.25">
      <c r="A6671" s="33" t="s">
        <v>560</v>
      </c>
      <c r="B6671" s="34">
        <v>9185760</v>
      </c>
      <c r="C6671" s="35">
        <v>1.4E-2</v>
      </c>
      <c r="D6671" s="33" t="s">
        <v>33</v>
      </c>
      <c r="E6671" s="33" t="s">
        <v>27</v>
      </c>
      <c r="F6671" s="36">
        <v>45113</v>
      </c>
      <c r="G6671" s="37" t="s">
        <v>28</v>
      </c>
      <c r="H6671" s="33"/>
    </row>
    <row r="6672" spans="1:8" x14ac:dyDescent="0.25">
      <c r="A6672" s="33" t="s">
        <v>560</v>
      </c>
      <c r="B6672" s="34">
        <v>9185768</v>
      </c>
      <c r="C6672" s="35">
        <v>1.4E-2</v>
      </c>
      <c r="D6672" s="33" t="s">
        <v>33</v>
      </c>
      <c r="E6672" s="33" t="s">
        <v>27</v>
      </c>
      <c r="F6672" s="36">
        <v>45113</v>
      </c>
      <c r="G6672" s="37" t="s">
        <v>28</v>
      </c>
      <c r="H6672" s="33"/>
    </row>
    <row r="6673" spans="1:8" x14ac:dyDescent="0.25">
      <c r="A6673" s="33" t="s">
        <v>560</v>
      </c>
      <c r="B6673" s="34">
        <v>9185769</v>
      </c>
      <c r="C6673" s="35">
        <v>1.4E-2</v>
      </c>
      <c r="D6673" s="33" t="s">
        <v>33</v>
      </c>
      <c r="E6673" s="33" t="s">
        <v>27</v>
      </c>
      <c r="F6673" s="36">
        <v>45113</v>
      </c>
      <c r="G6673" s="37" t="s">
        <v>28</v>
      </c>
      <c r="H6673" s="33"/>
    </row>
    <row r="6674" spans="1:8" x14ac:dyDescent="0.25">
      <c r="A6674" s="33" t="s">
        <v>560</v>
      </c>
      <c r="B6674" s="34">
        <v>9185770</v>
      </c>
      <c r="C6674" s="35">
        <v>1.4E-2</v>
      </c>
      <c r="D6674" s="33" t="s">
        <v>33</v>
      </c>
      <c r="E6674" s="33" t="s">
        <v>27</v>
      </c>
      <c r="F6674" s="36">
        <v>45113</v>
      </c>
      <c r="G6674" s="37" t="s">
        <v>28</v>
      </c>
      <c r="H6674" s="33"/>
    </row>
    <row r="6675" spans="1:8" x14ac:dyDescent="0.25">
      <c r="A6675" s="33" t="s">
        <v>560</v>
      </c>
      <c r="B6675" s="34">
        <v>9185778</v>
      </c>
      <c r="C6675" s="35">
        <v>1.4E-2</v>
      </c>
      <c r="D6675" s="33" t="s">
        <v>33</v>
      </c>
      <c r="E6675" s="33" t="s">
        <v>27</v>
      </c>
      <c r="F6675" s="36">
        <v>45113</v>
      </c>
      <c r="G6675" s="37" t="s">
        <v>28</v>
      </c>
      <c r="H6675" s="33"/>
    </row>
    <row r="6676" spans="1:8" x14ac:dyDescent="0.25">
      <c r="A6676" s="33" t="s">
        <v>560</v>
      </c>
      <c r="B6676" s="34">
        <v>9185779</v>
      </c>
      <c r="C6676" s="35">
        <v>1.4E-2</v>
      </c>
      <c r="D6676" s="33" t="s">
        <v>33</v>
      </c>
      <c r="E6676" s="33" t="s">
        <v>27</v>
      </c>
      <c r="F6676" s="36">
        <v>45113</v>
      </c>
      <c r="G6676" s="37" t="s">
        <v>28</v>
      </c>
      <c r="H6676" s="33"/>
    </row>
    <row r="6677" spans="1:8" x14ac:dyDescent="0.25">
      <c r="A6677" s="33" t="s">
        <v>560</v>
      </c>
      <c r="B6677" s="34">
        <v>9185780</v>
      </c>
      <c r="C6677" s="35">
        <v>1.4E-2</v>
      </c>
      <c r="D6677" s="33" t="s">
        <v>33</v>
      </c>
      <c r="E6677" s="33" t="s">
        <v>27</v>
      </c>
      <c r="F6677" s="36">
        <v>45113</v>
      </c>
      <c r="G6677" s="37" t="s">
        <v>28</v>
      </c>
      <c r="H6677" s="33"/>
    </row>
    <row r="6678" spans="1:8" x14ac:dyDescent="0.25">
      <c r="A6678" s="33" t="s">
        <v>560</v>
      </c>
      <c r="B6678" s="34">
        <v>9185788</v>
      </c>
      <c r="C6678" s="35">
        <v>1.4E-2</v>
      </c>
      <c r="D6678" s="33" t="s">
        <v>33</v>
      </c>
      <c r="E6678" s="33" t="s">
        <v>27</v>
      </c>
      <c r="F6678" s="36">
        <v>45113</v>
      </c>
      <c r="G6678" s="37" t="s">
        <v>28</v>
      </c>
      <c r="H6678" s="33"/>
    </row>
    <row r="6679" spans="1:8" x14ac:dyDescent="0.25">
      <c r="A6679" s="33" t="s">
        <v>560</v>
      </c>
      <c r="B6679" s="34">
        <v>9185789</v>
      </c>
      <c r="C6679" s="35">
        <v>1.4E-2</v>
      </c>
      <c r="D6679" s="33" t="s">
        <v>33</v>
      </c>
      <c r="E6679" s="33" t="s">
        <v>27</v>
      </c>
      <c r="F6679" s="36">
        <v>45113</v>
      </c>
      <c r="G6679" s="37" t="s">
        <v>28</v>
      </c>
      <c r="H6679" s="33"/>
    </row>
    <row r="6680" spans="1:8" x14ac:dyDescent="0.25">
      <c r="A6680" s="33" t="s">
        <v>560</v>
      </c>
      <c r="B6680" s="34">
        <v>9185790</v>
      </c>
      <c r="C6680" s="35">
        <v>1.4E-2</v>
      </c>
      <c r="D6680" s="33" t="s">
        <v>33</v>
      </c>
      <c r="E6680" s="33" t="s">
        <v>27</v>
      </c>
      <c r="F6680" s="36">
        <v>45113</v>
      </c>
      <c r="G6680" s="37" t="s">
        <v>28</v>
      </c>
      <c r="H6680" s="33"/>
    </row>
    <row r="6681" spans="1:8" x14ac:dyDescent="0.25">
      <c r="A6681" s="33" t="s">
        <v>560</v>
      </c>
      <c r="B6681" s="34">
        <v>9185798</v>
      </c>
      <c r="C6681" s="35">
        <v>1.4E-2</v>
      </c>
      <c r="D6681" s="33" t="s">
        <v>33</v>
      </c>
      <c r="E6681" s="33" t="s">
        <v>27</v>
      </c>
      <c r="F6681" s="36">
        <v>45113</v>
      </c>
      <c r="G6681" s="37" t="s">
        <v>28</v>
      </c>
      <c r="H6681" s="33"/>
    </row>
    <row r="6682" spans="1:8" x14ac:dyDescent="0.25">
      <c r="A6682" s="33" t="s">
        <v>560</v>
      </c>
      <c r="B6682" s="34">
        <v>9185799</v>
      </c>
      <c r="C6682" s="35">
        <v>1.4E-2</v>
      </c>
      <c r="D6682" s="33" t="s">
        <v>33</v>
      </c>
      <c r="E6682" s="33" t="s">
        <v>27</v>
      </c>
      <c r="F6682" s="36">
        <v>45113</v>
      </c>
      <c r="G6682" s="37" t="s">
        <v>28</v>
      </c>
      <c r="H6682" s="33"/>
    </row>
    <row r="6683" spans="1:8" x14ac:dyDescent="0.25">
      <c r="A6683" s="33" t="s">
        <v>560</v>
      </c>
      <c r="B6683" s="34">
        <v>9185810</v>
      </c>
      <c r="C6683" s="35">
        <v>1.4E-2</v>
      </c>
      <c r="D6683" s="33" t="s">
        <v>33</v>
      </c>
      <c r="E6683" s="33" t="s">
        <v>27</v>
      </c>
      <c r="F6683" s="36">
        <v>45113</v>
      </c>
      <c r="G6683" s="37" t="s">
        <v>28</v>
      </c>
      <c r="H6683" s="33"/>
    </row>
    <row r="6684" spans="1:8" x14ac:dyDescent="0.25">
      <c r="A6684" s="33" t="s">
        <v>560</v>
      </c>
      <c r="B6684" s="34">
        <v>9185818</v>
      </c>
      <c r="C6684" s="35">
        <v>1.4E-2</v>
      </c>
      <c r="D6684" s="33" t="s">
        <v>33</v>
      </c>
      <c r="E6684" s="33" t="s">
        <v>27</v>
      </c>
      <c r="F6684" s="36">
        <v>45113</v>
      </c>
      <c r="G6684" s="37" t="s">
        <v>28</v>
      </c>
      <c r="H6684" s="33"/>
    </row>
    <row r="6685" spans="1:8" x14ac:dyDescent="0.25">
      <c r="A6685" s="33" t="s">
        <v>560</v>
      </c>
      <c r="B6685" s="34">
        <v>9185819</v>
      </c>
      <c r="C6685" s="35">
        <v>1.4E-2</v>
      </c>
      <c r="D6685" s="33" t="s">
        <v>33</v>
      </c>
      <c r="E6685" s="33" t="s">
        <v>27</v>
      </c>
      <c r="F6685" s="36">
        <v>45113</v>
      </c>
      <c r="G6685" s="37" t="s">
        <v>28</v>
      </c>
      <c r="H6685" s="33"/>
    </row>
    <row r="6686" spans="1:8" x14ac:dyDescent="0.25">
      <c r="A6686" s="33" t="s">
        <v>560</v>
      </c>
      <c r="B6686" s="34">
        <v>9185820</v>
      </c>
      <c r="C6686" s="35">
        <v>1.4E-2</v>
      </c>
      <c r="D6686" s="33" t="s">
        <v>33</v>
      </c>
      <c r="E6686" s="33" t="s">
        <v>27</v>
      </c>
      <c r="F6686" s="36">
        <v>45113</v>
      </c>
      <c r="G6686" s="37" t="s">
        <v>28</v>
      </c>
      <c r="H6686" s="33"/>
    </row>
    <row r="6687" spans="1:8" x14ac:dyDescent="0.25">
      <c r="A6687" s="33" t="s">
        <v>560</v>
      </c>
      <c r="B6687" s="34">
        <v>9185999</v>
      </c>
      <c r="C6687" s="35">
        <v>1.4E-2</v>
      </c>
      <c r="D6687" s="33" t="s">
        <v>33</v>
      </c>
      <c r="E6687" s="33" t="s">
        <v>27</v>
      </c>
      <c r="F6687" s="36">
        <v>45113</v>
      </c>
      <c r="G6687" s="37" t="s">
        <v>28</v>
      </c>
      <c r="H6687" s="33"/>
    </row>
    <row r="6688" spans="1:8" x14ac:dyDescent="0.25">
      <c r="A6688" s="33" t="s">
        <v>560</v>
      </c>
      <c r="B6688" s="34">
        <v>91860</v>
      </c>
      <c r="C6688" s="35">
        <v>1.4E-2</v>
      </c>
      <c r="D6688" s="33" t="s">
        <v>33</v>
      </c>
      <c r="E6688" s="33" t="s">
        <v>27</v>
      </c>
      <c r="F6688" s="36">
        <v>45113</v>
      </c>
      <c r="G6688" s="37" t="s">
        <v>28</v>
      </c>
      <c r="H6688" s="33"/>
    </row>
    <row r="6689" spans="1:8" x14ac:dyDescent="0.25">
      <c r="A6689" s="33" t="s">
        <v>560</v>
      </c>
      <c r="B6689" s="34">
        <v>918609</v>
      </c>
      <c r="C6689" s="35">
        <v>1.4E-2</v>
      </c>
      <c r="D6689" s="33" t="s">
        <v>33</v>
      </c>
      <c r="E6689" s="33" t="s">
        <v>27</v>
      </c>
      <c r="F6689" s="36">
        <v>45113</v>
      </c>
      <c r="G6689" s="37" t="s">
        <v>28</v>
      </c>
      <c r="H6689" s="33"/>
    </row>
    <row r="6690" spans="1:8" x14ac:dyDescent="0.25">
      <c r="A6690" s="33" t="s">
        <v>560</v>
      </c>
      <c r="B6690" s="34">
        <v>9186200</v>
      </c>
      <c r="C6690" s="35">
        <v>1.4E-2</v>
      </c>
      <c r="D6690" s="33" t="s">
        <v>33</v>
      </c>
      <c r="E6690" s="33" t="s">
        <v>27</v>
      </c>
      <c r="F6690" s="36">
        <v>45113</v>
      </c>
      <c r="G6690" s="37" t="s">
        <v>28</v>
      </c>
      <c r="H6690" s="33"/>
    </row>
    <row r="6691" spans="1:8" x14ac:dyDescent="0.25">
      <c r="A6691" s="33" t="s">
        <v>560</v>
      </c>
      <c r="B6691" s="34">
        <v>9186208</v>
      </c>
      <c r="C6691" s="35">
        <v>1.4E-2</v>
      </c>
      <c r="D6691" s="33" t="s">
        <v>33</v>
      </c>
      <c r="E6691" s="33" t="s">
        <v>27</v>
      </c>
      <c r="F6691" s="36">
        <v>45113</v>
      </c>
      <c r="G6691" s="37" t="s">
        <v>28</v>
      </c>
      <c r="H6691" s="33"/>
    </row>
    <row r="6692" spans="1:8" x14ac:dyDescent="0.25">
      <c r="A6692" s="33" t="s">
        <v>560</v>
      </c>
      <c r="B6692" s="34">
        <v>9186209</v>
      </c>
      <c r="C6692" s="35">
        <v>1.4E-2</v>
      </c>
      <c r="D6692" s="33" t="s">
        <v>33</v>
      </c>
      <c r="E6692" s="33" t="s">
        <v>27</v>
      </c>
      <c r="F6692" s="36">
        <v>45113</v>
      </c>
      <c r="G6692" s="37" t="s">
        <v>28</v>
      </c>
      <c r="H6692" s="33"/>
    </row>
    <row r="6693" spans="1:8" x14ac:dyDescent="0.25">
      <c r="A6693" s="33" t="s">
        <v>560</v>
      </c>
      <c r="B6693" s="34">
        <v>9186210</v>
      </c>
      <c r="C6693" s="35">
        <v>1.4E-2</v>
      </c>
      <c r="D6693" s="33" t="s">
        <v>33</v>
      </c>
      <c r="E6693" s="33" t="s">
        <v>27</v>
      </c>
      <c r="F6693" s="36">
        <v>45113</v>
      </c>
      <c r="G6693" s="37" t="s">
        <v>28</v>
      </c>
      <c r="H6693" s="33"/>
    </row>
    <row r="6694" spans="1:8" x14ac:dyDescent="0.25">
      <c r="A6694" s="33" t="s">
        <v>560</v>
      </c>
      <c r="B6694" s="34">
        <v>9186218</v>
      </c>
      <c r="C6694" s="35">
        <v>1.4E-2</v>
      </c>
      <c r="D6694" s="33" t="s">
        <v>33</v>
      </c>
      <c r="E6694" s="33" t="s">
        <v>27</v>
      </c>
      <c r="F6694" s="36">
        <v>45113</v>
      </c>
      <c r="G6694" s="37" t="s">
        <v>28</v>
      </c>
      <c r="H6694" s="33"/>
    </row>
    <row r="6695" spans="1:8" x14ac:dyDescent="0.25">
      <c r="A6695" s="33" t="s">
        <v>560</v>
      </c>
      <c r="B6695" s="34">
        <v>9186219</v>
      </c>
      <c r="C6695" s="35">
        <v>1.4E-2</v>
      </c>
      <c r="D6695" s="33" t="s">
        <v>33</v>
      </c>
      <c r="E6695" s="33" t="s">
        <v>27</v>
      </c>
      <c r="F6695" s="36">
        <v>45113</v>
      </c>
      <c r="G6695" s="37" t="s">
        <v>28</v>
      </c>
      <c r="H6695" s="33"/>
    </row>
    <row r="6696" spans="1:8" x14ac:dyDescent="0.25">
      <c r="A6696" s="33" t="s">
        <v>560</v>
      </c>
      <c r="B6696" s="34">
        <v>9186220</v>
      </c>
      <c r="C6696" s="35">
        <v>1.4E-2</v>
      </c>
      <c r="D6696" s="33" t="s">
        <v>33</v>
      </c>
      <c r="E6696" s="33" t="s">
        <v>27</v>
      </c>
      <c r="F6696" s="36">
        <v>45113</v>
      </c>
      <c r="G6696" s="37" t="s">
        <v>28</v>
      </c>
      <c r="H6696" s="33"/>
    </row>
    <row r="6697" spans="1:8" x14ac:dyDescent="0.25">
      <c r="A6697" s="33" t="s">
        <v>560</v>
      </c>
      <c r="B6697" s="34">
        <v>9186228</v>
      </c>
      <c r="C6697" s="35">
        <v>1.4E-2</v>
      </c>
      <c r="D6697" s="33" t="s">
        <v>33</v>
      </c>
      <c r="E6697" s="33" t="s">
        <v>27</v>
      </c>
      <c r="F6697" s="36">
        <v>45113</v>
      </c>
      <c r="G6697" s="37" t="s">
        <v>28</v>
      </c>
      <c r="H6697" s="33"/>
    </row>
    <row r="6698" spans="1:8" x14ac:dyDescent="0.25">
      <c r="A6698" s="33" t="s">
        <v>560</v>
      </c>
      <c r="B6698" s="34">
        <v>9186229</v>
      </c>
      <c r="C6698" s="35">
        <v>1.4E-2</v>
      </c>
      <c r="D6698" s="33" t="s">
        <v>33</v>
      </c>
      <c r="E6698" s="33" t="s">
        <v>27</v>
      </c>
      <c r="F6698" s="36">
        <v>45113</v>
      </c>
      <c r="G6698" s="37" t="s">
        <v>28</v>
      </c>
      <c r="H6698" s="33"/>
    </row>
    <row r="6699" spans="1:8" x14ac:dyDescent="0.25">
      <c r="A6699" s="33" t="s">
        <v>560</v>
      </c>
      <c r="B6699" s="34">
        <v>9186230</v>
      </c>
      <c r="C6699" s="35">
        <v>1.4E-2</v>
      </c>
      <c r="D6699" s="33" t="s">
        <v>33</v>
      </c>
      <c r="E6699" s="33" t="s">
        <v>27</v>
      </c>
      <c r="F6699" s="36">
        <v>45113</v>
      </c>
      <c r="G6699" s="37" t="s">
        <v>28</v>
      </c>
      <c r="H6699" s="33"/>
    </row>
    <row r="6700" spans="1:8" x14ac:dyDescent="0.25">
      <c r="A6700" s="33" t="s">
        <v>560</v>
      </c>
      <c r="B6700" s="34">
        <v>9186238</v>
      </c>
      <c r="C6700" s="35">
        <v>1.4E-2</v>
      </c>
      <c r="D6700" s="33" t="s">
        <v>33</v>
      </c>
      <c r="E6700" s="33" t="s">
        <v>27</v>
      </c>
      <c r="F6700" s="36">
        <v>45113</v>
      </c>
      <c r="G6700" s="37" t="s">
        <v>28</v>
      </c>
      <c r="H6700" s="33"/>
    </row>
    <row r="6701" spans="1:8" x14ac:dyDescent="0.25">
      <c r="A6701" s="33" t="s">
        <v>560</v>
      </c>
      <c r="B6701" s="34">
        <v>9186239</v>
      </c>
      <c r="C6701" s="35">
        <v>1.4E-2</v>
      </c>
      <c r="D6701" s="33" t="s">
        <v>33</v>
      </c>
      <c r="E6701" s="33" t="s">
        <v>27</v>
      </c>
      <c r="F6701" s="36">
        <v>45113</v>
      </c>
      <c r="G6701" s="37" t="s">
        <v>28</v>
      </c>
      <c r="H6701" s="33"/>
    </row>
    <row r="6702" spans="1:8" x14ac:dyDescent="0.25">
      <c r="A6702" s="33" t="s">
        <v>560</v>
      </c>
      <c r="B6702" s="34">
        <v>9186240</v>
      </c>
      <c r="C6702" s="35">
        <v>1.4E-2</v>
      </c>
      <c r="D6702" s="33" t="s">
        <v>33</v>
      </c>
      <c r="E6702" s="33" t="s">
        <v>27</v>
      </c>
      <c r="F6702" s="36">
        <v>45113</v>
      </c>
      <c r="G6702" s="37" t="s">
        <v>28</v>
      </c>
      <c r="H6702" s="33"/>
    </row>
    <row r="6703" spans="1:8" x14ac:dyDescent="0.25">
      <c r="A6703" s="33" t="s">
        <v>560</v>
      </c>
      <c r="B6703" s="34">
        <v>9186248</v>
      </c>
      <c r="C6703" s="35">
        <v>1.4E-2</v>
      </c>
      <c r="D6703" s="33" t="s">
        <v>33</v>
      </c>
      <c r="E6703" s="33" t="s">
        <v>27</v>
      </c>
      <c r="F6703" s="36">
        <v>45113</v>
      </c>
      <c r="G6703" s="37" t="s">
        <v>28</v>
      </c>
      <c r="H6703" s="33"/>
    </row>
    <row r="6704" spans="1:8" x14ac:dyDescent="0.25">
      <c r="A6704" s="33" t="s">
        <v>560</v>
      </c>
      <c r="B6704" s="34">
        <v>9186249</v>
      </c>
      <c r="C6704" s="35">
        <v>1.4E-2</v>
      </c>
      <c r="D6704" s="33" t="s">
        <v>33</v>
      </c>
      <c r="E6704" s="33" t="s">
        <v>27</v>
      </c>
      <c r="F6704" s="36">
        <v>45113</v>
      </c>
      <c r="G6704" s="37" t="s">
        <v>28</v>
      </c>
      <c r="H6704" s="33"/>
    </row>
    <row r="6705" spans="1:8" x14ac:dyDescent="0.25">
      <c r="A6705" s="33" t="s">
        <v>560</v>
      </c>
      <c r="B6705" s="34">
        <v>9186250</v>
      </c>
      <c r="C6705" s="35">
        <v>1.4E-2</v>
      </c>
      <c r="D6705" s="33" t="s">
        <v>33</v>
      </c>
      <c r="E6705" s="33" t="s">
        <v>27</v>
      </c>
      <c r="F6705" s="36">
        <v>45113</v>
      </c>
      <c r="G6705" s="37" t="s">
        <v>28</v>
      </c>
      <c r="H6705" s="33"/>
    </row>
    <row r="6706" spans="1:8" x14ac:dyDescent="0.25">
      <c r="A6706" s="33" t="s">
        <v>560</v>
      </c>
      <c r="B6706" s="34">
        <v>9186258</v>
      </c>
      <c r="C6706" s="35">
        <v>1.4E-2</v>
      </c>
      <c r="D6706" s="33" t="s">
        <v>33</v>
      </c>
      <c r="E6706" s="33" t="s">
        <v>27</v>
      </c>
      <c r="F6706" s="36">
        <v>45113</v>
      </c>
      <c r="G6706" s="37" t="s">
        <v>28</v>
      </c>
      <c r="H6706" s="33"/>
    </row>
    <row r="6707" spans="1:8" x14ac:dyDescent="0.25">
      <c r="A6707" s="33" t="s">
        <v>560</v>
      </c>
      <c r="B6707" s="34">
        <v>9186259</v>
      </c>
      <c r="C6707" s="35">
        <v>1.4E-2</v>
      </c>
      <c r="D6707" s="33" t="s">
        <v>33</v>
      </c>
      <c r="E6707" s="33" t="s">
        <v>27</v>
      </c>
      <c r="F6707" s="36">
        <v>45113</v>
      </c>
      <c r="G6707" s="37" t="s">
        <v>28</v>
      </c>
      <c r="H6707" s="33"/>
    </row>
    <row r="6708" spans="1:8" x14ac:dyDescent="0.25">
      <c r="A6708" s="33" t="s">
        <v>560</v>
      </c>
      <c r="B6708" s="34">
        <v>9186260</v>
      </c>
      <c r="C6708" s="35">
        <v>1.4E-2</v>
      </c>
      <c r="D6708" s="33" t="s">
        <v>33</v>
      </c>
      <c r="E6708" s="33" t="s">
        <v>27</v>
      </c>
      <c r="F6708" s="36">
        <v>45113</v>
      </c>
      <c r="G6708" s="37" t="s">
        <v>28</v>
      </c>
      <c r="H6708" s="33"/>
    </row>
    <row r="6709" spans="1:8" x14ac:dyDescent="0.25">
      <c r="A6709" s="33" t="s">
        <v>560</v>
      </c>
      <c r="B6709" s="34">
        <v>9186299</v>
      </c>
      <c r="C6709" s="35">
        <v>1.4E-2</v>
      </c>
      <c r="D6709" s="33" t="s">
        <v>33</v>
      </c>
      <c r="E6709" s="33" t="s">
        <v>27</v>
      </c>
      <c r="F6709" s="36">
        <v>45113</v>
      </c>
      <c r="G6709" s="37" t="s">
        <v>28</v>
      </c>
      <c r="H6709" s="33"/>
    </row>
    <row r="6710" spans="1:8" x14ac:dyDescent="0.25">
      <c r="A6710" s="33" t="s">
        <v>560</v>
      </c>
      <c r="B6710" s="34">
        <v>9186400</v>
      </c>
      <c r="C6710" s="35">
        <v>1.4E-2</v>
      </c>
      <c r="D6710" s="33" t="s">
        <v>33</v>
      </c>
      <c r="E6710" s="33" t="s">
        <v>27</v>
      </c>
      <c r="F6710" s="36">
        <v>45113</v>
      </c>
      <c r="G6710" s="37" t="s">
        <v>28</v>
      </c>
      <c r="H6710" s="33"/>
    </row>
    <row r="6711" spans="1:8" x14ac:dyDescent="0.25">
      <c r="A6711" s="33" t="s">
        <v>560</v>
      </c>
      <c r="B6711" s="34">
        <v>9186408</v>
      </c>
      <c r="C6711" s="35">
        <v>1.4E-2</v>
      </c>
      <c r="D6711" s="33" t="s">
        <v>33</v>
      </c>
      <c r="E6711" s="33" t="s">
        <v>27</v>
      </c>
      <c r="F6711" s="36">
        <v>45113</v>
      </c>
      <c r="G6711" s="37" t="s">
        <v>28</v>
      </c>
      <c r="H6711" s="33"/>
    </row>
    <row r="6712" spans="1:8" x14ac:dyDescent="0.25">
      <c r="A6712" s="33" t="s">
        <v>560</v>
      </c>
      <c r="B6712" s="34">
        <v>9186409</v>
      </c>
      <c r="C6712" s="35">
        <v>1.4E-2</v>
      </c>
      <c r="D6712" s="33" t="s">
        <v>33</v>
      </c>
      <c r="E6712" s="33" t="s">
        <v>27</v>
      </c>
      <c r="F6712" s="36">
        <v>45113</v>
      </c>
      <c r="G6712" s="37" t="s">
        <v>28</v>
      </c>
      <c r="H6712" s="33"/>
    </row>
    <row r="6713" spans="1:8" x14ac:dyDescent="0.25">
      <c r="A6713" s="33" t="s">
        <v>560</v>
      </c>
      <c r="B6713" s="34">
        <v>9186410</v>
      </c>
      <c r="C6713" s="35">
        <v>1.4E-2</v>
      </c>
      <c r="D6713" s="33" t="s">
        <v>33</v>
      </c>
      <c r="E6713" s="33" t="s">
        <v>27</v>
      </c>
      <c r="F6713" s="36">
        <v>45113</v>
      </c>
      <c r="G6713" s="37" t="s">
        <v>28</v>
      </c>
      <c r="H6713" s="33"/>
    </row>
    <row r="6714" spans="1:8" x14ac:dyDescent="0.25">
      <c r="A6714" s="33" t="s">
        <v>560</v>
      </c>
      <c r="B6714" s="34">
        <v>9186418</v>
      </c>
      <c r="C6714" s="35">
        <v>1.4E-2</v>
      </c>
      <c r="D6714" s="33" t="s">
        <v>33</v>
      </c>
      <c r="E6714" s="33" t="s">
        <v>27</v>
      </c>
      <c r="F6714" s="36">
        <v>45113</v>
      </c>
      <c r="G6714" s="37" t="s">
        <v>28</v>
      </c>
      <c r="H6714" s="33"/>
    </row>
    <row r="6715" spans="1:8" x14ac:dyDescent="0.25">
      <c r="A6715" s="33" t="s">
        <v>560</v>
      </c>
      <c r="B6715" s="34">
        <v>9186419</v>
      </c>
      <c r="C6715" s="35">
        <v>1.4E-2</v>
      </c>
      <c r="D6715" s="33" t="s">
        <v>33</v>
      </c>
      <c r="E6715" s="33" t="s">
        <v>27</v>
      </c>
      <c r="F6715" s="36">
        <v>45113</v>
      </c>
      <c r="G6715" s="37" t="s">
        <v>28</v>
      </c>
      <c r="H6715" s="33"/>
    </row>
    <row r="6716" spans="1:8" x14ac:dyDescent="0.25">
      <c r="A6716" s="33" t="s">
        <v>560</v>
      </c>
      <c r="B6716" s="34">
        <v>9186420</v>
      </c>
      <c r="C6716" s="35">
        <v>1.4E-2</v>
      </c>
      <c r="D6716" s="33" t="s">
        <v>33</v>
      </c>
      <c r="E6716" s="33" t="s">
        <v>27</v>
      </c>
      <c r="F6716" s="36">
        <v>45113</v>
      </c>
      <c r="G6716" s="37" t="s">
        <v>28</v>
      </c>
      <c r="H6716" s="33"/>
    </row>
    <row r="6717" spans="1:8" x14ac:dyDescent="0.25">
      <c r="A6717" s="33" t="s">
        <v>560</v>
      </c>
      <c r="B6717" s="34">
        <v>9186428</v>
      </c>
      <c r="C6717" s="35">
        <v>1.4E-2</v>
      </c>
      <c r="D6717" s="33" t="s">
        <v>33</v>
      </c>
      <c r="E6717" s="33" t="s">
        <v>27</v>
      </c>
      <c r="F6717" s="36">
        <v>45113</v>
      </c>
      <c r="G6717" s="37" t="s">
        <v>28</v>
      </c>
      <c r="H6717" s="33"/>
    </row>
    <row r="6718" spans="1:8" x14ac:dyDescent="0.25">
      <c r="A6718" s="33" t="s">
        <v>560</v>
      </c>
      <c r="B6718" s="34">
        <v>9186429</v>
      </c>
      <c r="C6718" s="35">
        <v>1.4E-2</v>
      </c>
      <c r="D6718" s="33" t="s">
        <v>33</v>
      </c>
      <c r="E6718" s="33" t="s">
        <v>27</v>
      </c>
      <c r="F6718" s="36">
        <v>45113</v>
      </c>
      <c r="G6718" s="37" t="s">
        <v>28</v>
      </c>
      <c r="H6718" s="33"/>
    </row>
    <row r="6719" spans="1:8" x14ac:dyDescent="0.25">
      <c r="A6719" s="33" t="s">
        <v>560</v>
      </c>
      <c r="B6719" s="34">
        <v>9186430</v>
      </c>
      <c r="C6719" s="35">
        <v>1.4E-2</v>
      </c>
      <c r="D6719" s="33" t="s">
        <v>33</v>
      </c>
      <c r="E6719" s="33" t="s">
        <v>27</v>
      </c>
      <c r="F6719" s="36">
        <v>45113</v>
      </c>
      <c r="G6719" s="37" t="s">
        <v>28</v>
      </c>
      <c r="H6719" s="33"/>
    </row>
    <row r="6720" spans="1:8" x14ac:dyDescent="0.25">
      <c r="A6720" s="33" t="s">
        <v>560</v>
      </c>
      <c r="B6720" s="34">
        <v>9186438</v>
      </c>
      <c r="C6720" s="35">
        <v>1.4E-2</v>
      </c>
      <c r="D6720" s="33" t="s">
        <v>33</v>
      </c>
      <c r="E6720" s="33" t="s">
        <v>27</v>
      </c>
      <c r="F6720" s="36">
        <v>45113</v>
      </c>
      <c r="G6720" s="37" t="s">
        <v>28</v>
      </c>
      <c r="H6720" s="33"/>
    </row>
    <row r="6721" spans="1:8" x14ac:dyDescent="0.25">
      <c r="A6721" s="33" t="s">
        <v>560</v>
      </c>
      <c r="B6721" s="34">
        <v>9186439</v>
      </c>
      <c r="C6721" s="35">
        <v>1.4E-2</v>
      </c>
      <c r="D6721" s="33" t="s">
        <v>33</v>
      </c>
      <c r="E6721" s="33" t="s">
        <v>27</v>
      </c>
      <c r="F6721" s="36">
        <v>45113</v>
      </c>
      <c r="G6721" s="37" t="s">
        <v>28</v>
      </c>
      <c r="H6721" s="33"/>
    </row>
    <row r="6722" spans="1:8" x14ac:dyDescent="0.25">
      <c r="A6722" s="33" t="s">
        <v>560</v>
      </c>
      <c r="B6722" s="34">
        <v>9186440</v>
      </c>
      <c r="C6722" s="35">
        <v>1.4E-2</v>
      </c>
      <c r="D6722" s="33" t="s">
        <v>33</v>
      </c>
      <c r="E6722" s="33" t="s">
        <v>27</v>
      </c>
      <c r="F6722" s="36">
        <v>45113</v>
      </c>
      <c r="G6722" s="37" t="s">
        <v>28</v>
      </c>
      <c r="H6722" s="33"/>
    </row>
    <row r="6723" spans="1:8" x14ac:dyDescent="0.25">
      <c r="A6723" s="33" t="s">
        <v>560</v>
      </c>
      <c r="B6723" s="34">
        <v>9186448</v>
      </c>
      <c r="C6723" s="35">
        <v>1.4E-2</v>
      </c>
      <c r="D6723" s="33" t="s">
        <v>33</v>
      </c>
      <c r="E6723" s="33" t="s">
        <v>27</v>
      </c>
      <c r="F6723" s="36">
        <v>45113</v>
      </c>
      <c r="G6723" s="37" t="s">
        <v>28</v>
      </c>
      <c r="H6723" s="33"/>
    </row>
    <row r="6724" spans="1:8" x14ac:dyDescent="0.25">
      <c r="A6724" s="33" t="s">
        <v>560</v>
      </c>
      <c r="B6724" s="34">
        <v>9186449</v>
      </c>
      <c r="C6724" s="35">
        <v>1.4E-2</v>
      </c>
      <c r="D6724" s="33" t="s">
        <v>33</v>
      </c>
      <c r="E6724" s="33" t="s">
        <v>27</v>
      </c>
      <c r="F6724" s="36">
        <v>45113</v>
      </c>
      <c r="G6724" s="37" t="s">
        <v>28</v>
      </c>
      <c r="H6724" s="33"/>
    </row>
    <row r="6725" spans="1:8" x14ac:dyDescent="0.25">
      <c r="A6725" s="33" t="s">
        <v>560</v>
      </c>
      <c r="B6725" s="34">
        <v>9186450</v>
      </c>
      <c r="C6725" s="35">
        <v>1.4E-2</v>
      </c>
      <c r="D6725" s="33" t="s">
        <v>33</v>
      </c>
      <c r="E6725" s="33" t="s">
        <v>27</v>
      </c>
      <c r="F6725" s="36">
        <v>45113</v>
      </c>
      <c r="G6725" s="37" t="s">
        <v>28</v>
      </c>
      <c r="H6725" s="33"/>
    </row>
    <row r="6726" spans="1:8" x14ac:dyDescent="0.25">
      <c r="A6726" s="33" t="s">
        <v>560</v>
      </c>
      <c r="B6726" s="34">
        <v>9186458</v>
      </c>
      <c r="C6726" s="35">
        <v>1.4E-2</v>
      </c>
      <c r="D6726" s="33" t="s">
        <v>33</v>
      </c>
      <c r="E6726" s="33" t="s">
        <v>27</v>
      </c>
      <c r="F6726" s="36">
        <v>45113</v>
      </c>
      <c r="G6726" s="37" t="s">
        <v>28</v>
      </c>
      <c r="H6726" s="33"/>
    </row>
    <row r="6727" spans="1:8" x14ac:dyDescent="0.25">
      <c r="A6727" s="33" t="s">
        <v>560</v>
      </c>
      <c r="B6727" s="34">
        <v>9186459</v>
      </c>
      <c r="C6727" s="35">
        <v>1.4E-2</v>
      </c>
      <c r="D6727" s="33" t="s">
        <v>33</v>
      </c>
      <c r="E6727" s="33" t="s">
        <v>27</v>
      </c>
      <c r="F6727" s="36">
        <v>45113</v>
      </c>
      <c r="G6727" s="37" t="s">
        <v>28</v>
      </c>
      <c r="H6727" s="33"/>
    </row>
    <row r="6728" spans="1:8" x14ac:dyDescent="0.25">
      <c r="A6728" s="33" t="s">
        <v>560</v>
      </c>
      <c r="B6728" s="34">
        <v>9186460</v>
      </c>
      <c r="C6728" s="35">
        <v>1.4E-2</v>
      </c>
      <c r="D6728" s="33" t="s">
        <v>33</v>
      </c>
      <c r="E6728" s="33" t="s">
        <v>27</v>
      </c>
      <c r="F6728" s="36">
        <v>45113</v>
      </c>
      <c r="G6728" s="37" t="s">
        <v>28</v>
      </c>
      <c r="H6728" s="33"/>
    </row>
    <row r="6729" spans="1:8" x14ac:dyDescent="0.25">
      <c r="A6729" s="33" t="s">
        <v>560</v>
      </c>
      <c r="B6729" s="34">
        <v>9186468</v>
      </c>
      <c r="C6729" s="35">
        <v>1.4E-2</v>
      </c>
      <c r="D6729" s="33" t="s">
        <v>33</v>
      </c>
      <c r="E6729" s="33" t="s">
        <v>27</v>
      </c>
      <c r="F6729" s="36">
        <v>45113</v>
      </c>
      <c r="G6729" s="37" t="s">
        <v>28</v>
      </c>
      <c r="H6729" s="33"/>
    </row>
    <row r="6730" spans="1:8" x14ac:dyDescent="0.25">
      <c r="A6730" s="33" t="s">
        <v>560</v>
      </c>
      <c r="B6730" s="34">
        <v>9186469</v>
      </c>
      <c r="C6730" s="35">
        <v>1.4E-2</v>
      </c>
      <c r="D6730" s="33" t="s">
        <v>33</v>
      </c>
      <c r="E6730" s="33" t="s">
        <v>27</v>
      </c>
      <c r="F6730" s="36">
        <v>45113</v>
      </c>
      <c r="G6730" s="37" t="s">
        <v>28</v>
      </c>
      <c r="H6730" s="33"/>
    </row>
    <row r="6731" spans="1:8" x14ac:dyDescent="0.25">
      <c r="A6731" s="33" t="s">
        <v>560</v>
      </c>
      <c r="B6731" s="34">
        <v>9186470</v>
      </c>
      <c r="C6731" s="35">
        <v>1.4E-2</v>
      </c>
      <c r="D6731" s="33" t="s">
        <v>33</v>
      </c>
      <c r="E6731" s="33" t="s">
        <v>27</v>
      </c>
      <c r="F6731" s="36">
        <v>45113</v>
      </c>
      <c r="G6731" s="37" t="s">
        <v>28</v>
      </c>
      <c r="H6731" s="33"/>
    </row>
    <row r="6732" spans="1:8" x14ac:dyDescent="0.25">
      <c r="A6732" s="33" t="s">
        <v>560</v>
      </c>
      <c r="B6732" s="34">
        <v>9186478</v>
      </c>
      <c r="C6732" s="35">
        <v>1.4E-2</v>
      </c>
      <c r="D6732" s="33" t="s">
        <v>33</v>
      </c>
      <c r="E6732" s="33" t="s">
        <v>27</v>
      </c>
      <c r="F6732" s="36">
        <v>45113</v>
      </c>
      <c r="G6732" s="37" t="s">
        <v>28</v>
      </c>
      <c r="H6732" s="33"/>
    </row>
    <row r="6733" spans="1:8" x14ac:dyDescent="0.25">
      <c r="A6733" s="33" t="s">
        <v>560</v>
      </c>
      <c r="B6733" s="34">
        <v>9186479</v>
      </c>
      <c r="C6733" s="35">
        <v>1.4E-2</v>
      </c>
      <c r="D6733" s="33" t="s">
        <v>33</v>
      </c>
      <c r="E6733" s="33" t="s">
        <v>27</v>
      </c>
      <c r="F6733" s="36">
        <v>45113</v>
      </c>
      <c r="G6733" s="37" t="s">
        <v>28</v>
      </c>
      <c r="H6733" s="33"/>
    </row>
    <row r="6734" spans="1:8" x14ac:dyDescent="0.25">
      <c r="A6734" s="33" t="s">
        <v>560</v>
      </c>
      <c r="B6734" s="34">
        <v>9186480</v>
      </c>
      <c r="C6734" s="35">
        <v>1.4E-2</v>
      </c>
      <c r="D6734" s="33" t="s">
        <v>33</v>
      </c>
      <c r="E6734" s="33" t="s">
        <v>27</v>
      </c>
      <c r="F6734" s="36">
        <v>45113</v>
      </c>
      <c r="G6734" s="37" t="s">
        <v>28</v>
      </c>
      <c r="H6734" s="33"/>
    </row>
    <row r="6735" spans="1:8" x14ac:dyDescent="0.25">
      <c r="A6735" s="33" t="s">
        <v>560</v>
      </c>
      <c r="B6735" s="34">
        <v>9186488</v>
      </c>
      <c r="C6735" s="35">
        <v>1.4E-2</v>
      </c>
      <c r="D6735" s="33" t="s">
        <v>33</v>
      </c>
      <c r="E6735" s="33" t="s">
        <v>27</v>
      </c>
      <c r="F6735" s="36">
        <v>45113</v>
      </c>
      <c r="G6735" s="37" t="s">
        <v>28</v>
      </c>
      <c r="H6735" s="33"/>
    </row>
    <row r="6736" spans="1:8" x14ac:dyDescent="0.25">
      <c r="A6736" s="33" t="s">
        <v>560</v>
      </c>
      <c r="B6736" s="34">
        <v>9186489</v>
      </c>
      <c r="C6736" s="35">
        <v>1.4E-2</v>
      </c>
      <c r="D6736" s="33" t="s">
        <v>33</v>
      </c>
      <c r="E6736" s="33" t="s">
        <v>27</v>
      </c>
      <c r="F6736" s="36">
        <v>45113</v>
      </c>
      <c r="G6736" s="37" t="s">
        <v>28</v>
      </c>
      <c r="H6736" s="33"/>
    </row>
    <row r="6737" spans="1:8" x14ac:dyDescent="0.25">
      <c r="A6737" s="33" t="s">
        <v>560</v>
      </c>
      <c r="B6737" s="34">
        <v>9186490</v>
      </c>
      <c r="C6737" s="35">
        <v>1.4E-2</v>
      </c>
      <c r="D6737" s="33" t="s">
        <v>33</v>
      </c>
      <c r="E6737" s="33" t="s">
        <v>27</v>
      </c>
      <c r="F6737" s="36">
        <v>45113</v>
      </c>
      <c r="G6737" s="37" t="s">
        <v>28</v>
      </c>
      <c r="H6737" s="33"/>
    </row>
    <row r="6738" spans="1:8" x14ac:dyDescent="0.25">
      <c r="A6738" s="33" t="s">
        <v>560</v>
      </c>
      <c r="B6738" s="34">
        <v>9186498</v>
      </c>
      <c r="C6738" s="35">
        <v>1.4E-2</v>
      </c>
      <c r="D6738" s="33" t="s">
        <v>33</v>
      </c>
      <c r="E6738" s="33" t="s">
        <v>27</v>
      </c>
      <c r="F6738" s="36">
        <v>45113</v>
      </c>
      <c r="G6738" s="37" t="s">
        <v>28</v>
      </c>
      <c r="H6738" s="33"/>
    </row>
    <row r="6739" spans="1:8" x14ac:dyDescent="0.25">
      <c r="A6739" s="33" t="s">
        <v>560</v>
      </c>
      <c r="B6739" s="34">
        <v>918651</v>
      </c>
      <c r="C6739" s="35">
        <v>1.4E-2</v>
      </c>
      <c r="D6739" s="33" t="s">
        <v>33</v>
      </c>
      <c r="E6739" s="33" t="s">
        <v>27</v>
      </c>
      <c r="F6739" s="36">
        <v>45113</v>
      </c>
      <c r="G6739" s="37" t="s">
        <v>28</v>
      </c>
      <c r="H6739" s="33"/>
    </row>
    <row r="6740" spans="1:8" x14ac:dyDescent="0.25">
      <c r="A6740" s="33" t="s">
        <v>560</v>
      </c>
      <c r="B6740" s="34">
        <v>918652</v>
      </c>
      <c r="C6740" s="35">
        <v>1.4E-2</v>
      </c>
      <c r="D6740" s="33" t="s">
        <v>33</v>
      </c>
      <c r="E6740" s="33" t="s">
        <v>27</v>
      </c>
      <c r="F6740" s="36">
        <v>45113</v>
      </c>
      <c r="G6740" s="37" t="s">
        <v>28</v>
      </c>
      <c r="H6740" s="33"/>
    </row>
    <row r="6741" spans="1:8" x14ac:dyDescent="0.25">
      <c r="A6741" s="33" t="s">
        <v>560</v>
      </c>
      <c r="B6741" s="34">
        <v>9186789</v>
      </c>
      <c r="C6741" s="35">
        <v>1.4E-2</v>
      </c>
      <c r="D6741" s="33" t="s">
        <v>33</v>
      </c>
      <c r="E6741" s="33" t="s">
        <v>27</v>
      </c>
      <c r="F6741" s="36">
        <v>45113</v>
      </c>
      <c r="G6741" s="37" t="s">
        <v>28</v>
      </c>
      <c r="H6741" s="33"/>
    </row>
    <row r="6742" spans="1:8" x14ac:dyDescent="0.25">
      <c r="A6742" s="33" t="s">
        <v>560</v>
      </c>
      <c r="B6742" s="34">
        <v>9186800</v>
      </c>
      <c r="C6742" s="35">
        <v>1.4E-2</v>
      </c>
      <c r="D6742" s="33" t="s">
        <v>33</v>
      </c>
      <c r="E6742" s="33" t="s">
        <v>27</v>
      </c>
      <c r="F6742" s="36">
        <v>45113</v>
      </c>
      <c r="G6742" s="37" t="s">
        <v>28</v>
      </c>
      <c r="H6742" s="33"/>
    </row>
    <row r="6743" spans="1:8" x14ac:dyDescent="0.25">
      <c r="A6743" s="33" t="s">
        <v>560</v>
      </c>
      <c r="B6743" s="34">
        <v>9186808</v>
      </c>
      <c r="C6743" s="35">
        <v>1.4E-2</v>
      </c>
      <c r="D6743" s="33" t="s">
        <v>33</v>
      </c>
      <c r="E6743" s="33" t="s">
        <v>27</v>
      </c>
      <c r="F6743" s="36">
        <v>45113</v>
      </c>
      <c r="G6743" s="37" t="s">
        <v>28</v>
      </c>
      <c r="H6743" s="33"/>
    </row>
    <row r="6744" spans="1:8" x14ac:dyDescent="0.25">
      <c r="A6744" s="33" t="s">
        <v>560</v>
      </c>
      <c r="B6744" s="34">
        <v>9186809</v>
      </c>
      <c r="C6744" s="35">
        <v>1.4E-2</v>
      </c>
      <c r="D6744" s="33" t="s">
        <v>33</v>
      </c>
      <c r="E6744" s="33" t="s">
        <v>27</v>
      </c>
      <c r="F6744" s="36">
        <v>45113</v>
      </c>
      <c r="G6744" s="37" t="s">
        <v>28</v>
      </c>
      <c r="H6744" s="33"/>
    </row>
    <row r="6745" spans="1:8" x14ac:dyDescent="0.25">
      <c r="A6745" s="33" t="s">
        <v>560</v>
      </c>
      <c r="B6745" s="34">
        <v>9186810</v>
      </c>
      <c r="C6745" s="35">
        <v>1.4E-2</v>
      </c>
      <c r="D6745" s="33" t="s">
        <v>33</v>
      </c>
      <c r="E6745" s="33" t="s">
        <v>27</v>
      </c>
      <c r="F6745" s="36">
        <v>45113</v>
      </c>
      <c r="G6745" s="37" t="s">
        <v>28</v>
      </c>
      <c r="H6745" s="33"/>
    </row>
    <row r="6746" spans="1:8" x14ac:dyDescent="0.25">
      <c r="A6746" s="33" t="s">
        <v>560</v>
      </c>
      <c r="B6746" s="34">
        <v>9186818</v>
      </c>
      <c r="C6746" s="35">
        <v>1.4E-2</v>
      </c>
      <c r="D6746" s="33" t="s">
        <v>33</v>
      </c>
      <c r="E6746" s="33" t="s">
        <v>27</v>
      </c>
      <c r="F6746" s="36">
        <v>45113</v>
      </c>
      <c r="G6746" s="37" t="s">
        <v>28</v>
      </c>
      <c r="H6746" s="33"/>
    </row>
    <row r="6747" spans="1:8" x14ac:dyDescent="0.25">
      <c r="A6747" s="33" t="s">
        <v>560</v>
      </c>
      <c r="B6747" s="34">
        <v>9186819</v>
      </c>
      <c r="C6747" s="35">
        <v>1.4E-2</v>
      </c>
      <c r="D6747" s="33" t="s">
        <v>33</v>
      </c>
      <c r="E6747" s="33" t="s">
        <v>27</v>
      </c>
      <c r="F6747" s="36">
        <v>45113</v>
      </c>
      <c r="G6747" s="37" t="s">
        <v>28</v>
      </c>
      <c r="H6747" s="33"/>
    </row>
    <row r="6748" spans="1:8" x14ac:dyDescent="0.25">
      <c r="A6748" s="33" t="s">
        <v>560</v>
      </c>
      <c r="B6748" s="34">
        <v>9186820</v>
      </c>
      <c r="C6748" s="35">
        <v>1.4E-2</v>
      </c>
      <c r="D6748" s="33" t="s">
        <v>33</v>
      </c>
      <c r="E6748" s="33" t="s">
        <v>27</v>
      </c>
      <c r="F6748" s="36">
        <v>45113</v>
      </c>
      <c r="G6748" s="37" t="s">
        <v>28</v>
      </c>
      <c r="H6748" s="33"/>
    </row>
    <row r="6749" spans="1:8" x14ac:dyDescent="0.25">
      <c r="A6749" s="33" t="s">
        <v>560</v>
      </c>
      <c r="B6749" s="34">
        <v>9186828</v>
      </c>
      <c r="C6749" s="35">
        <v>1.4E-2</v>
      </c>
      <c r="D6749" s="33" t="s">
        <v>33</v>
      </c>
      <c r="E6749" s="33" t="s">
        <v>27</v>
      </c>
      <c r="F6749" s="36">
        <v>45113</v>
      </c>
      <c r="G6749" s="37" t="s">
        <v>28</v>
      </c>
      <c r="H6749" s="33"/>
    </row>
    <row r="6750" spans="1:8" x14ac:dyDescent="0.25">
      <c r="A6750" s="33" t="s">
        <v>560</v>
      </c>
      <c r="B6750" s="34">
        <v>9186829</v>
      </c>
      <c r="C6750" s="35">
        <v>1.4E-2</v>
      </c>
      <c r="D6750" s="33" t="s">
        <v>33</v>
      </c>
      <c r="E6750" s="33" t="s">
        <v>27</v>
      </c>
      <c r="F6750" s="36">
        <v>45113</v>
      </c>
      <c r="G6750" s="37" t="s">
        <v>28</v>
      </c>
      <c r="H6750" s="33"/>
    </row>
    <row r="6751" spans="1:8" x14ac:dyDescent="0.25">
      <c r="A6751" s="33" t="s">
        <v>560</v>
      </c>
      <c r="B6751" s="34">
        <v>9186830</v>
      </c>
      <c r="C6751" s="35">
        <v>1.4E-2</v>
      </c>
      <c r="D6751" s="33" t="s">
        <v>33</v>
      </c>
      <c r="E6751" s="33" t="s">
        <v>27</v>
      </c>
      <c r="F6751" s="36">
        <v>45113</v>
      </c>
      <c r="G6751" s="37" t="s">
        <v>28</v>
      </c>
      <c r="H6751" s="33"/>
    </row>
    <row r="6752" spans="1:8" x14ac:dyDescent="0.25">
      <c r="A6752" s="33" t="s">
        <v>560</v>
      </c>
      <c r="B6752" s="34">
        <v>9186838</v>
      </c>
      <c r="C6752" s="35">
        <v>1.4E-2</v>
      </c>
      <c r="D6752" s="33" t="s">
        <v>33</v>
      </c>
      <c r="E6752" s="33" t="s">
        <v>27</v>
      </c>
      <c r="F6752" s="36">
        <v>45113</v>
      </c>
      <c r="G6752" s="37" t="s">
        <v>28</v>
      </c>
      <c r="H6752" s="33"/>
    </row>
    <row r="6753" spans="1:8" x14ac:dyDescent="0.25">
      <c r="A6753" s="33" t="s">
        <v>560</v>
      </c>
      <c r="B6753" s="34">
        <v>9186839</v>
      </c>
      <c r="C6753" s="35">
        <v>1.4E-2</v>
      </c>
      <c r="D6753" s="33" t="s">
        <v>33</v>
      </c>
      <c r="E6753" s="33" t="s">
        <v>27</v>
      </c>
      <c r="F6753" s="36">
        <v>45113</v>
      </c>
      <c r="G6753" s="37" t="s">
        <v>28</v>
      </c>
      <c r="H6753" s="33"/>
    </row>
    <row r="6754" spans="1:8" x14ac:dyDescent="0.25">
      <c r="A6754" s="33" t="s">
        <v>560</v>
      </c>
      <c r="B6754" s="34">
        <v>9186840</v>
      </c>
      <c r="C6754" s="35">
        <v>1.4E-2</v>
      </c>
      <c r="D6754" s="33" t="s">
        <v>33</v>
      </c>
      <c r="E6754" s="33" t="s">
        <v>27</v>
      </c>
      <c r="F6754" s="36">
        <v>45113</v>
      </c>
      <c r="G6754" s="37" t="s">
        <v>28</v>
      </c>
      <c r="H6754" s="33"/>
    </row>
    <row r="6755" spans="1:8" x14ac:dyDescent="0.25">
      <c r="A6755" s="33" t="s">
        <v>560</v>
      </c>
      <c r="B6755" s="34">
        <v>9186848</v>
      </c>
      <c r="C6755" s="35">
        <v>1.4E-2</v>
      </c>
      <c r="D6755" s="33" t="s">
        <v>33</v>
      </c>
      <c r="E6755" s="33" t="s">
        <v>27</v>
      </c>
      <c r="F6755" s="36">
        <v>45113</v>
      </c>
      <c r="G6755" s="37" t="s">
        <v>28</v>
      </c>
      <c r="H6755" s="33"/>
    </row>
    <row r="6756" spans="1:8" x14ac:dyDescent="0.25">
      <c r="A6756" s="33" t="s">
        <v>560</v>
      </c>
      <c r="B6756" s="34">
        <v>9186849</v>
      </c>
      <c r="C6756" s="35">
        <v>1.4E-2</v>
      </c>
      <c r="D6756" s="33" t="s">
        <v>33</v>
      </c>
      <c r="E6756" s="33" t="s">
        <v>27</v>
      </c>
      <c r="F6756" s="36">
        <v>45113</v>
      </c>
      <c r="G6756" s="37" t="s">
        <v>28</v>
      </c>
      <c r="H6756" s="33"/>
    </row>
    <row r="6757" spans="1:8" x14ac:dyDescent="0.25">
      <c r="A6757" s="33" t="s">
        <v>560</v>
      </c>
      <c r="B6757" s="34">
        <v>9186850</v>
      </c>
      <c r="C6757" s="35">
        <v>1.4E-2</v>
      </c>
      <c r="D6757" s="33" t="s">
        <v>33</v>
      </c>
      <c r="E6757" s="33" t="s">
        <v>27</v>
      </c>
      <c r="F6757" s="36">
        <v>45113</v>
      </c>
      <c r="G6757" s="37" t="s">
        <v>28</v>
      </c>
      <c r="H6757" s="33"/>
    </row>
    <row r="6758" spans="1:8" x14ac:dyDescent="0.25">
      <c r="A6758" s="33" t="s">
        <v>560</v>
      </c>
      <c r="B6758" s="34">
        <v>9186858</v>
      </c>
      <c r="C6758" s="35">
        <v>1.4E-2</v>
      </c>
      <c r="D6758" s="33" t="s">
        <v>33</v>
      </c>
      <c r="E6758" s="33" t="s">
        <v>27</v>
      </c>
      <c r="F6758" s="36">
        <v>45113</v>
      </c>
      <c r="G6758" s="37" t="s">
        <v>28</v>
      </c>
      <c r="H6758" s="33"/>
    </row>
    <row r="6759" spans="1:8" x14ac:dyDescent="0.25">
      <c r="A6759" s="33" t="s">
        <v>560</v>
      </c>
      <c r="B6759" s="34">
        <v>9186859</v>
      </c>
      <c r="C6759" s="35">
        <v>1.4E-2</v>
      </c>
      <c r="D6759" s="33" t="s">
        <v>33</v>
      </c>
      <c r="E6759" s="33" t="s">
        <v>27</v>
      </c>
      <c r="F6759" s="36">
        <v>45113</v>
      </c>
      <c r="G6759" s="37" t="s">
        <v>28</v>
      </c>
      <c r="H6759" s="33"/>
    </row>
    <row r="6760" spans="1:8" x14ac:dyDescent="0.25">
      <c r="A6760" s="33" t="s">
        <v>560</v>
      </c>
      <c r="B6760" s="34">
        <v>9186890</v>
      </c>
      <c r="C6760" s="35">
        <v>1.4E-2</v>
      </c>
      <c r="D6760" s="33" t="s">
        <v>33</v>
      </c>
      <c r="E6760" s="33" t="s">
        <v>27</v>
      </c>
      <c r="F6760" s="36">
        <v>45113</v>
      </c>
      <c r="G6760" s="37" t="s">
        <v>28</v>
      </c>
      <c r="H6760" s="33"/>
    </row>
    <row r="6761" spans="1:8" x14ac:dyDescent="0.25">
      <c r="A6761" s="33" t="s">
        <v>560</v>
      </c>
      <c r="B6761" s="34">
        <v>9186898</v>
      </c>
      <c r="C6761" s="35">
        <v>1.4E-2</v>
      </c>
      <c r="D6761" s="33" t="s">
        <v>33</v>
      </c>
      <c r="E6761" s="33" t="s">
        <v>27</v>
      </c>
      <c r="F6761" s="36">
        <v>45113</v>
      </c>
      <c r="G6761" s="37" t="s">
        <v>28</v>
      </c>
      <c r="H6761" s="33"/>
    </row>
    <row r="6762" spans="1:8" x14ac:dyDescent="0.25">
      <c r="A6762" s="33" t="s">
        <v>560</v>
      </c>
      <c r="B6762" s="34">
        <v>9186899</v>
      </c>
      <c r="C6762" s="35">
        <v>1.4E-2</v>
      </c>
      <c r="D6762" s="33" t="s">
        <v>33</v>
      </c>
      <c r="E6762" s="33" t="s">
        <v>27</v>
      </c>
      <c r="F6762" s="36">
        <v>45113</v>
      </c>
      <c r="G6762" s="37" t="s">
        <v>28</v>
      </c>
      <c r="H6762" s="33"/>
    </row>
    <row r="6763" spans="1:8" x14ac:dyDescent="0.25">
      <c r="A6763" s="33" t="s">
        <v>560</v>
      </c>
      <c r="B6763" s="34">
        <v>9186910</v>
      </c>
      <c r="C6763" s="35">
        <v>1.4E-2</v>
      </c>
      <c r="D6763" s="33" t="s">
        <v>33</v>
      </c>
      <c r="E6763" s="33" t="s">
        <v>27</v>
      </c>
      <c r="F6763" s="36">
        <v>45113</v>
      </c>
      <c r="G6763" s="37" t="s">
        <v>28</v>
      </c>
      <c r="H6763" s="33"/>
    </row>
    <row r="6764" spans="1:8" x14ac:dyDescent="0.25">
      <c r="A6764" s="33" t="s">
        <v>560</v>
      </c>
      <c r="B6764" s="34">
        <v>9186918</v>
      </c>
      <c r="C6764" s="35">
        <v>1.4E-2</v>
      </c>
      <c r="D6764" s="33" t="s">
        <v>33</v>
      </c>
      <c r="E6764" s="33" t="s">
        <v>27</v>
      </c>
      <c r="F6764" s="36">
        <v>45113</v>
      </c>
      <c r="G6764" s="37" t="s">
        <v>28</v>
      </c>
      <c r="H6764" s="33"/>
    </row>
    <row r="6765" spans="1:8" x14ac:dyDescent="0.25">
      <c r="A6765" s="33" t="s">
        <v>560</v>
      </c>
      <c r="B6765" s="34">
        <v>9186919</v>
      </c>
      <c r="C6765" s="35">
        <v>1.4E-2</v>
      </c>
      <c r="D6765" s="33" t="s">
        <v>33</v>
      </c>
      <c r="E6765" s="33" t="s">
        <v>27</v>
      </c>
      <c r="F6765" s="36">
        <v>45113</v>
      </c>
      <c r="G6765" s="37" t="s">
        <v>28</v>
      </c>
      <c r="H6765" s="33"/>
    </row>
    <row r="6766" spans="1:8" x14ac:dyDescent="0.25">
      <c r="A6766" s="33" t="s">
        <v>560</v>
      </c>
      <c r="B6766" s="34">
        <v>9186920</v>
      </c>
      <c r="C6766" s="35">
        <v>1.4E-2</v>
      </c>
      <c r="D6766" s="33" t="s">
        <v>33</v>
      </c>
      <c r="E6766" s="33" t="s">
        <v>27</v>
      </c>
      <c r="F6766" s="36">
        <v>45113</v>
      </c>
      <c r="G6766" s="37" t="s">
        <v>28</v>
      </c>
      <c r="H6766" s="33"/>
    </row>
    <row r="6767" spans="1:8" x14ac:dyDescent="0.25">
      <c r="A6767" s="33" t="s">
        <v>560</v>
      </c>
      <c r="B6767" s="34">
        <v>9186928</v>
      </c>
      <c r="C6767" s="35">
        <v>1.4E-2</v>
      </c>
      <c r="D6767" s="33" t="s">
        <v>33</v>
      </c>
      <c r="E6767" s="33" t="s">
        <v>27</v>
      </c>
      <c r="F6767" s="36">
        <v>45113</v>
      </c>
      <c r="G6767" s="37" t="s">
        <v>28</v>
      </c>
      <c r="H6767" s="33"/>
    </row>
    <row r="6768" spans="1:8" x14ac:dyDescent="0.25">
      <c r="A6768" s="33" t="s">
        <v>560</v>
      </c>
      <c r="B6768" s="34">
        <v>9186929</v>
      </c>
      <c r="C6768" s="35">
        <v>1.4E-2</v>
      </c>
      <c r="D6768" s="33" t="s">
        <v>33</v>
      </c>
      <c r="E6768" s="33" t="s">
        <v>27</v>
      </c>
      <c r="F6768" s="36">
        <v>45113</v>
      </c>
      <c r="G6768" s="37" t="s">
        <v>28</v>
      </c>
      <c r="H6768" s="33"/>
    </row>
    <row r="6769" spans="1:8" x14ac:dyDescent="0.25">
      <c r="A6769" s="33" t="s">
        <v>560</v>
      </c>
      <c r="B6769" s="34">
        <v>9186930</v>
      </c>
      <c r="C6769" s="35">
        <v>1.4E-2</v>
      </c>
      <c r="D6769" s="33" t="s">
        <v>33</v>
      </c>
      <c r="E6769" s="33" t="s">
        <v>27</v>
      </c>
      <c r="F6769" s="36">
        <v>45113</v>
      </c>
      <c r="G6769" s="37" t="s">
        <v>28</v>
      </c>
      <c r="H6769" s="33"/>
    </row>
    <row r="6770" spans="1:8" x14ac:dyDescent="0.25">
      <c r="A6770" s="33" t="s">
        <v>560</v>
      </c>
      <c r="B6770" s="34">
        <v>9186938</v>
      </c>
      <c r="C6770" s="35">
        <v>1.4E-2</v>
      </c>
      <c r="D6770" s="33" t="s">
        <v>33</v>
      </c>
      <c r="E6770" s="33" t="s">
        <v>27</v>
      </c>
      <c r="F6770" s="36">
        <v>45113</v>
      </c>
      <c r="G6770" s="37" t="s">
        <v>28</v>
      </c>
      <c r="H6770" s="33"/>
    </row>
    <row r="6771" spans="1:8" x14ac:dyDescent="0.25">
      <c r="A6771" s="33" t="s">
        <v>560</v>
      </c>
      <c r="B6771" s="34">
        <v>9186939</v>
      </c>
      <c r="C6771" s="35">
        <v>1.4E-2</v>
      </c>
      <c r="D6771" s="33" t="s">
        <v>33</v>
      </c>
      <c r="E6771" s="33" t="s">
        <v>27</v>
      </c>
      <c r="F6771" s="36">
        <v>45113</v>
      </c>
      <c r="G6771" s="37" t="s">
        <v>28</v>
      </c>
      <c r="H6771" s="33"/>
    </row>
    <row r="6772" spans="1:8" x14ac:dyDescent="0.25">
      <c r="A6772" s="33" t="s">
        <v>560</v>
      </c>
      <c r="B6772" s="34">
        <v>9186940</v>
      </c>
      <c r="C6772" s="35">
        <v>1.4E-2</v>
      </c>
      <c r="D6772" s="33" t="s">
        <v>33</v>
      </c>
      <c r="E6772" s="33" t="s">
        <v>27</v>
      </c>
      <c r="F6772" s="36">
        <v>45113</v>
      </c>
      <c r="G6772" s="37" t="s">
        <v>28</v>
      </c>
      <c r="H6772" s="33"/>
    </row>
    <row r="6773" spans="1:8" x14ac:dyDescent="0.25">
      <c r="A6773" s="33" t="s">
        <v>560</v>
      </c>
      <c r="B6773" s="34">
        <v>9186948</v>
      </c>
      <c r="C6773" s="35">
        <v>1.4E-2</v>
      </c>
      <c r="D6773" s="33" t="s">
        <v>33</v>
      </c>
      <c r="E6773" s="33" t="s">
        <v>27</v>
      </c>
      <c r="F6773" s="36">
        <v>45113</v>
      </c>
      <c r="G6773" s="37" t="s">
        <v>28</v>
      </c>
      <c r="H6773" s="33"/>
    </row>
    <row r="6774" spans="1:8" x14ac:dyDescent="0.25">
      <c r="A6774" s="33" t="s">
        <v>560</v>
      </c>
      <c r="B6774" s="34">
        <v>9186949</v>
      </c>
      <c r="C6774" s="35">
        <v>1.4E-2</v>
      </c>
      <c r="D6774" s="33" t="s">
        <v>33</v>
      </c>
      <c r="E6774" s="33" t="s">
        <v>27</v>
      </c>
      <c r="F6774" s="36">
        <v>45113</v>
      </c>
      <c r="G6774" s="37" t="s">
        <v>28</v>
      </c>
      <c r="H6774" s="33"/>
    </row>
    <row r="6775" spans="1:8" x14ac:dyDescent="0.25">
      <c r="A6775" s="33" t="s">
        <v>560</v>
      </c>
      <c r="B6775" s="34">
        <v>9187100</v>
      </c>
      <c r="C6775" s="35">
        <v>1.4E-2</v>
      </c>
      <c r="D6775" s="33" t="s">
        <v>33</v>
      </c>
      <c r="E6775" s="33" t="s">
        <v>27</v>
      </c>
      <c r="F6775" s="36">
        <v>45113</v>
      </c>
      <c r="G6775" s="37" t="s">
        <v>28</v>
      </c>
      <c r="H6775" s="33"/>
    </row>
    <row r="6776" spans="1:8" x14ac:dyDescent="0.25">
      <c r="A6776" s="33" t="s">
        <v>560</v>
      </c>
      <c r="B6776" s="34">
        <v>9187108</v>
      </c>
      <c r="C6776" s="35">
        <v>1.4E-2</v>
      </c>
      <c r="D6776" s="33" t="s">
        <v>33</v>
      </c>
      <c r="E6776" s="33" t="s">
        <v>27</v>
      </c>
      <c r="F6776" s="36">
        <v>45113</v>
      </c>
      <c r="G6776" s="37" t="s">
        <v>28</v>
      </c>
      <c r="H6776" s="33"/>
    </row>
    <row r="6777" spans="1:8" x14ac:dyDescent="0.25">
      <c r="A6777" s="33" t="s">
        <v>560</v>
      </c>
      <c r="B6777" s="34">
        <v>9187109</v>
      </c>
      <c r="C6777" s="35">
        <v>1.4E-2</v>
      </c>
      <c r="D6777" s="33" t="s">
        <v>33</v>
      </c>
      <c r="E6777" s="33" t="s">
        <v>27</v>
      </c>
      <c r="F6777" s="36">
        <v>45113</v>
      </c>
      <c r="G6777" s="37" t="s">
        <v>28</v>
      </c>
      <c r="H6777" s="33"/>
    </row>
    <row r="6778" spans="1:8" x14ac:dyDescent="0.25">
      <c r="A6778" s="33" t="s">
        <v>560</v>
      </c>
      <c r="B6778" s="34">
        <v>9187110</v>
      </c>
      <c r="C6778" s="35">
        <v>1.4E-2</v>
      </c>
      <c r="D6778" s="33" t="s">
        <v>33</v>
      </c>
      <c r="E6778" s="33" t="s">
        <v>27</v>
      </c>
      <c r="F6778" s="36">
        <v>45113</v>
      </c>
      <c r="G6778" s="37" t="s">
        <v>28</v>
      </c>
      <c r="H6778" s="33"/>
    </row>
    <row r="6779" spans="1:8" x14ac:dyDescent="0.25">
      <c r="A6779" s="33" t="s">
        <v>560</v>
      </c>
      <c r="B6779" s="34">
        <v>9187118</v>
      </c>
      <c r="C6779" s="35">
        <v>1.4E-2</v>
      </c>
      <c r="D6779" s="33" t="s">
        <v>33</v>
      </c>
      <c r="E6779" s="33" t="s">
        <v>27</v>
      </c>
      <c r="F6779" s="36">
        <v>45113</v>
      </c>
      <c r="G6779" s="37" t="s">
        <v>28</v>
      </c>
      <c r="H6779" s="33"/>
    </row>
    <row r="6780" spans="1:8" x14ac:dyDescent="0.25">
      <c r="A6780" s="33" t="s">
        <v>560</v>
      </c>
      <c r="B6780" s="34">
        <v>9187119</v>
      </c>
      <c r="C6780" s="35">
        <v>1.4E-2</v>
      </c>
      <c r="D6780" s="33" t="s">
        <v>33</v>
      </c>
      <c r="E6780" s="33" t="s">
        <v>27</v>
      </c>
      <c r="F6780" s="36">
        <v>45113</v>
      </c>
      <c r="G6780" s="37" t="s">
        <v>28</v>
      </c>
      <c r="H6780" s="33"/>
    </row>
    <row r="6781" spans="1:8" x14ac:dyDescent="0.25">
      <c r="A6781" s="33" t="s">
        <v>560</v>
      </c>
      <c r="B6781" s="34">
        <v>9187178</v>
      </c>
      <c r="C6781" s="35">
        <v>1.4E-2</v>
      </c>
      <c r="D6781" s="33" t="s">
        <v>33</v>
      </c>
      <c r="E6781" s="33" t="s">
        <v>27</v>
      </c>
      <c r="F6781" s="36">
        <v>45113</v>
      </c>
      <c r="G6781" s="37" t="s">
        <v>28</v>
      </c>
      <c r="H6781" s="33"/>
    </row>
    <row r="6782" spans="1:8" x14ac:dyDescent="0.25">
      <c r="A6782" s="33" t="s">
        <v>560</v>
      </c>
      <c r="B6782" s="34">
        <v>9187179</v>
      </c>
      <c r="C6782" s="35">
        <v>1.4E-2</v>
      </c>
      <c r="D6782" s="33" t="s">
        <v>33</v>
      </c>
      <c r="E6782" s="33" t="s">
        <v>27</v>
      </c>
      <c r="F6782" s="36">
        <v>45113</v>
      </c>
      <c r="G6782" s="37" t="s">
        <v>28</v>
      </c>
      <c r="H6782" s="33"/>
    </row>
    <row r="6783" spans="1:8" x14ac:dyDescent="0.25">
      <c r="A6783" s="33" t="s">
        <v>560</v>
      </c>
      <c r="B6783" s="34">
        <v>9187180</v>
      </c>
      <c r="C6783" s="35">
        <v>1.4E-2</v>
      </c>
      <c r="D6783" s="33" t="s">
        <v>33</v>
      </c>
      <c r="E6783" s="33" t="s">
        <v>27</v>
      </c>
      <c r="F6783" s="36">
        <v>45113</v>
      </c>
      <c r="G6783" s="37" t="s">
        <v>28</v>
      </c>
      <c r="H6783" s="33"/>
    </row>
    <row r="6784" spans="1:8" x14ac:dyDescent="0.25">
      <c r="A6784" s="33" t="s">
        <v>560</v>
      </c>
      <c r="B6784" s="34">
        <v>9187188</v>
      </c>
      <c r="C6784" s="35">
        <v>1.4E-2</v>
      </c>
      <c r="D6784" s="33" t="s">
        <v>33</v>
      </c>
      <c r="E6784" s="33" t="s">
        <v>27</v>
      </c>
      <c r="F6784" s="36">
        <v>45113</v>
      </c>
      <c r="G6784" s="37" t="s">
        <v>28</v>
      </c>
      <c r="H6784" s="33"/>
    </row>
    <row r="6785" spans="1:8" x14ac:dyDescent="0.25">
      <c r="A6785" s="33" t="s">
        <v>560</v>
      </c>
      <c r="B6785" s="34">
        <v>9187189</v>
      </c>
      <c r="C6785" s="35">
        <v>1.4E-2</v>
      </c>
      <c r="D6785" s="33" t="s">
        <v>33</v>
      </c>
      <c r="E6785" s="33" t="s">
        <v>27</v>
      </c>
      <c r="F6785" s="36">
        <v>45113</v>
      </c>
      <c r="G6785" s="37" t="s">
        <v>28</v>
      </c>
      <c r="H6785" s="33"/>
    </row>
    <row r="6786" spans="1:8" x14ac:dyDescent="0.25">
      <c r="A6786" s="33" t="s">
        <v>560</v>
      </c>
      <c r="B6786" s="34">
        <v>9187190</v>
      </c>
      <c r="C6786" s="35">
        <v>1.4E-2</v>
      </c>
      <c r="D6786" s="33" t="s">
        <v>33</v>
      </c>
      <c r="E6786" s="33" t="s">
        <v>27</v>
      </c>
      <c r="F6786" s="36">
        <v>45113</v>
      </c>
      <c r="G6786" s="37" t="s">
        <v>28</v>
      </c>
      <c r="H6786" s="33"/>
    </row>
    <row r="6787" spans="1:8" x14ac:dyDescent="0.25">
      <c r="A6787" s="33" t="s">
        <v>560</v>
      </c>
      <c r="B6787" s="34">
        <v>9187198</v>
      </c>
      <c r="C6787" s="35">
        <v>1.4E-2</v>
      </c>
      <c r="D6787" s="33" t="s">
        <v>33</v>
      </c>
      <c r="E6787" s="33" t="s">
        <v>27</v>
      </c>
      <c r="F6787" s="36">
        <v>45113</v>
      </c>
      <c r="G6787" s="37" t="s">
        <v>28</v>
      </c>
      <c r="H6787" s="33"/>
    </row>
    <row r="6788" spans="1:8" x14ac:dyDescent="0.25">
      <c r="A6788" s="33" t="s">
        <v>560</v>
      </c>
      <c r="B6788" s="34">
        <v>9187199</v>
      </c>
      <c r="C6788" s="35">
        <v>1.4E-2</v>
      </c>
      <c r="D6788" s="33" t="s">
        <v>33</v>
      </c>
      <c r="E6788" s="33" t="s">
        <v>27</v>
      </c>
      <c r="F6788" s="36">
        <v>45113</v>
      </c>
      <c r="G6788" s="37" t="s">
        <v>28</v>
      </c>
      <c r="H6788" s="33"/>
    </row>
    <row r="6789" spans="1:8" x14ac:dyDescent="0.25">
      <c r="A6789" s="33" t="s">
        <v>560</v>
      </c>
      <c r="B6789" s="34">
        <v>9187200</v>
      </c>
      <c r="C6789" s="35">
        <v>1.4E-2</v>
      </c>
      <c r="D6789" s="33" t="s">
        <v>33</v>
      </c>
      <c r="E6789" s="33" t="s">
        <v>27</v>
      </c>
      <c r="F6789" s="36">
        <v>45113</v>
      </c>
      <c r="G6789" s="37" t="s">
        <v>28</v>
      </c>
      <c r="H6789" s="33"/>
    </row>
    <row r="6790" spans="1:8" x14ac:dyDescent="0.25">
      <c r="A6790" s="33" t="s">
        <v>560</v>
      </c>
      <c r="B6790" s="34">
        <v>9187208</v>
      </c>
      <c r="C6790" s="35">
        <v>1.4E-2</v>
      </c>
      <c r="D6790" s="33" t="s">
        <v>33</v>
      </c>
      <c r="E6790" s="33" t="s">
        <v>27</v>
      </c>
      <c r="F6790" s="36">
        <v>45113</v>
      </c>
      <c r="G6790" s="37" t="s">
        <v>28</v>
      </c>
      <c r="H6790" s="33"/>
    </row>
    <row r="6791" spans="1:8" x14ac:dyDescent="0.25">
      <c r="A6791" s="33" t="s">
        <v>560</v>
      </c>
      <c r="B6791" s="34">
        <v>918722</v>
      </c>
      <c r="C6791" s="35">
        <v>1.4E-2</v>
      </c>
      <c r="D6791" s="33" t="s">
        <v>33</v>
      </c>
      <c r="E6791" s="33" t="s">
        <v>27</v>
      </c>
      <c r="F6791" s="36">
        <v>45113</v>
      </c>
      <c r="G6791" s="37" t="s">
        <v>28</v>
      </c>
      <c r="H6791" s="33"/>
    </row>
    <row r="6792" spans="1:8" x14ac:dyDescent="0.25">
      <c r="A6792" s="33" t="s">
        <v>560</v>
      </c>
      <c r="B6792" s="34">
        <v>9187250</v>
      </c>
      <c r="C6792" s="35">
        <v>1.4E-2</v>
      </c>
      <c r="D6792" s="33" t="s">
        <v>33</v>
      </c>
      <c r="E6792" s="33" t="s">
        <v>27</v>
      </c>
      <c r="F6792" s="36">
        <v>45113</v>
      </c>
      <c r="G6792" s="37" t="s">
        <v>28</v>
      </c>
      <c r="H6792" s="33"/>
    </row>
    <row r="6793" spans="1:8" x14ac:dyDescent="0.25">
      <c r="A6793" s="33" t="s">
        <v>560</v>
      </c>
      <c r="B6793" s="34">
        <v>9187258</v>
      </c>
      <c r="C6793" s="35">
        <v>1.4E-2</v>
      </c>
      <c r="D6793" s="33" t="s">
        <v>33</v>
      </c>
      <c r="E6793" s="33" t="s">
        <v>27</v>
      </c>
      <c r="F6793" s="36">
        <v>45113</v>
      </c>
      <c r="G6793" s="37" t="s">
        <v>28</v>
      </c>
      <c r="H6793" s="33"/>
    </row>
    <row r="6794" spans="1:8" x14ac:dyDescent="0.25">
      <c r="A6794" s="33" t="s">
        <v>560</v>
      </c>
      <c r="B6794" s="34">
        <v>9187259</v>
      </c>
      <c r="C6794" s="35">
        <v>1.4E-2</v>
      </c>
      <c r="D6794" s="33" t="s">
        <v>33</v>
      </c>
      <c r="E6794" s="33" t="s">
        <v>27</v>
      </c>
      <c r="F6794" s="36">
        <v>45113</v>
      </c>
      <c r="G6794" s="37" t="s">
        <v>28</v>
      </c>
      <c r="H6794" s="33"/>
    </row>
    <row r="6795" spans="1:8" x14ac:dyDescent="0.25">
      <c r="A6795" s="33" t="s">
        <v>560</v>
      </c>
      <c r="B6795" s="34">
        <v>918726</v>
      </c>
      <c r="C6795" s="35">
        <v>1.4E-2</v>
      </c>
      <c r="D6795" s="33" t="s">
        <v>33</v>
      </c>
      <c r="E6795" s="33" t="s">
        <v>27</v>
      </c>
      <c r="F6795" s="36">
        <v>45113</v>
      </c>
      <c r="G6795" s="37" t="s">
        <v>28</v>
      </c>
      <c r="H6795" s="33"/>
    </row>
    <row r="6796" spans="1:8" x14ac:dyDescent="0.25">
      <c r="A6796" s="33" t="s">
        <v>560</v>
      </c>
      <c r="B6796" s="34">
        <v>9187270</v>
      </c>
      <c r="C6796" s="35">
        <v>1.4E-2</v>
      </c>
      <c r="D6796" s="33" t="s">
        <v>33</v>
      </c>
      <c r="E6796" s="33" t="s">
        <v>27</v>
      </c>
      <c r="F6796" s="36">
        <v>45113</v>
      </c>
      <c r="G6796" s="37" t="s">
        <v>28</v>
      </c>
      <c r="H6796" s="33"/>
    </row>
    <row r="6797" spans="1:8" x14ac:dyDescent="0.25">
      <c r="A6797" s="33" t="s">
        <v>560</v>
      </c>
      <c r="B6797" s="34">
        <v>9187278</v>
      </c>
      <c r="C6797" s="35">
        <v>1.4E-2</v>
      </c>
      <c r="D6797" s="33" t="s">
        <v>33</v>
      </c>
      <c r="E6797" s="33" t="s">
        <v>27</v>
      </c>
      <c r="F6797" s="36">
        <v>45113</v>
      </c>
      <c r="G6797" s="37" t="s">
        <v>28</v>
      </c>
      <c r="H6797" s="33"/>
    </row>
    <row r="6798" spans="1:8" x14ac:dyDescent="0.25">
      <c r="A6798" s="33" t="s">
        <v>560</v>
      </c>
      <c r="B6798" s="34">
        <v>9187279</v>
      </c>
      <c r="C6798" s="35">
        <v>1.4E-2</v>
      </c>
      <c r="D6798" s="33" t="s">
        <v>33</v>
      </c>
      <c r="E6798" s="33" t="s">
        <v>27</v>
      </c>
      <c r="F6798" s="36">
        <v>45113</v>
      </c>
      <c r="G6798" s="37" t="s">
        <v>28</v>
      </c>
      <c r="H6798" s="33"/>
    </row>
    <row r="6799" spans="1:8" x14ac:dyDescent="0.25">
      <c r="A6799" s="33" t="s">
        <v>560</v>
      </c>
      <c r="B6799" s="34">
        <v>9187280</v>
      </c>
      <c r="C6799" s="35">
        <v>1.4E-2</v>
      </c>
      <c r="D6799" s="33" t="s">
        <v>33</v>
      </c>
      <c r="E6799" s="33" t="s">
        <v>27</v>
      </c>
      <c r="F6799" s="36">
        <v>45113</v>
      </c>
      <c r="G6799" s="37" t="s">
        <v>28</v>
      </c>
      <c r="H6799" s="33"/>
    </row>
    <row r="6800" spans="1:8" x14ac:dyDescent="0.25">
      <c r="A6800" s="33" t="s">
        <v>560</v>
      </c>
      <c r="B6800" s="34">
        <v>9187288</v>
      </c>
      <c r="C6800" s="35">
        <v>1.4E-2</v>
      </c>
      <c r="D6800" s="33" t="s">
        <v>33</v>
      </c>
      <c r="E6800" s="33" t="s">
        <v>27</v>
      </c>
      <c r="F6800" s="36">
        <v>45113</v>
      </c>
      <c r="G6800" s="37" t="s">
        <v>28</v>
      </c>
      <c r="H6800" s="33"/>
    </row>
    <row r="6801" spans="1:8" x14ac:dyDescent="0.25">
      <c r="A6801" s="33" t="s">
        <v>560</v>
      </c>
      <c r="B6801" s="34">
        <v>9187289</v>
      </c>
      <c r="C6801" s="35">
        <v>1.4E-2</v>
      </c>
      <c r="D6801" s="33" t="s">
        <v>33</v>
      </c>
      <c r="E6801" s="33" t="s">
        <v>27</v>
      </c>
      <c r="F6801" s="36">
        <v>45113</v>
      </c>
      <c r="G6801" s="37" t="s">
        <v>28</v>
      </c>
      <c r="H6801" s="33"/>
    </row>
    <row r="6802" spans="1:8" x14ac:dyDescent="0.25">
      <c r="A6802" s="33" t="s">
        <v>560</v>
      </c>
      <c r="B6802" s="34">
        <v>9187290</v>
      </c>
      <c r="C6802" s="35">
        <v>1.4E-2</v>
      </c>
      <c r="D6802" s="33" t="s">
        <v>33</v>
      </c>
      <c r="E6802" s="33" t="s">
        <v>27</v>
      </c>
      <c r="F6802" s="36">
        <v>45113</v>
      </c>
      <c r="G6802" s="37" t="s">
        <v>28</v>
      </c>
      <c r="H6802" s="33"/>
    </row>
    <row r="6803" spans="1:8" x14ac:dyDescent="0.25">
      <c r="A6803" s="33" t="s">
        <v>560</v>
      </c>
      <c r="B6803" s="34">
        <v>9187329</v>
      </c>
      <c r="C6803" s="35">
        <v>1.4E-2</v>
      </c>
      <c r="D6803" s="33" t="s">
        <v>33</v>
      </c>
      <c r="E6803" s="33" t="s">
        <v>27</v>
      </c>
      <c r="F6803" s="36">
        <v>45113</v>
      </c>
      <c r="G6803" s="37" t="s">
        <v>28</v>
      </c>
      <c r="H6803" s="33"/>
    </row>
    <row r="6804" spans="1:8" x14ac:dyDescent="0.25">
      <c r="A6804" s="33" t="s">
        <v>560</v>
      </c>
      <c r="B6804" s="34">
        <v>9187330</v>
      </c>
      <c r="C6804" s="35">
        <v>1.4E-2</v>
      </c>
      <c r="D6804" s="33" t="s">
        <v>33</v>
      </c>
      <c r="E6804" s="33" t="s">
        <v>27</v>
      </c>
      <c r="F6804" s="36">
        <v>45113</v>
      </c>
      <c r="G6804" s="37" t="s">
        <v>28</v>
      </c>
      <c r="H6804" s="33"/>
    </row>
    <row r="6805" spans="1:8" x14ac:dyDescent="0.25">
      <c r="A6805" s="33" t="s">
        <v>560</v>
      </c>
      <c r="B6805" s="34">
        <v>9187338</v>
      </c>
      <c r="C6805" s="35">
        <v>1.4E-2</v>
      </c>
      <c r="D6805" s="33" t="s">
        <v>33</v>
      </c>
      <c r="E6805" s="33" t="s">
        <v>27</v>
      </c>
      <c r="F6805" s="36">
        <v>45113</v>
      </c>
      <c r="G6805" s="37" t="s">
        <v>28</v>
      </c>
      <c r="H6805" s="33"/>
    </row>
    <row r="6806" spans="1:8" x14ac:dyDescent="0.25">
      <c r="A6806" s="33" t="s">
        <v>560</v>
      </c>
      <c r="B6806" s="34">
        <v>9187339</v>
      </c>
      <c r="C6806" s="35">
        <v>1.4E-2</v>
      </c>
      <c r="D6806" s="33" t="s">
        <v>33</v>
      </c>
      <c r="E6806" s="33" t="s">
        <v>27</v>
      </c>
      <c r="F6806" s="36">
        <v>45113</v>
      </c>
      <c r="G6806" s="37" t="s">
        <v>28</v>
      </c>
      <c r="H6806" s="33"/>
    </row>
    <row r="6807" spans="1:8" x14ac:dyDescent="0.25">
      <c r="A6807" s="33" t="s">
        <v>560</v>
      </c>
      <c r="B6807" s="34">
        <v>9187340</v>
      </c>
      <c r="C6807" s="35">
        <v>1.4E-2</v>
      </c>
      <c r="D6807" s="33" t="s">
        <v>33</v>
      </c>
      <c r="E6807" s="33" t="s">
        <v>27</v>
      </c>
      <c r="F6807" s="36">
        <v>45113</v>
      </c>
      <c r="G6807" s="37" t="s">
        <v>28</v>
      </c>
      <c r="H6807" s="33"/>
    </row>
    <row r="6808" spans="1:8" x14ac:dyDescent="0.25">
      <c r="A6808" s="33" t="s">
        <v>560</v>
      </c>
      <c r="B6808" s="34">
        <v>9187348</v>
      </c>
      <c r="C6808" s="35">
        <v>1.4E-2</v>
      </c>
      <c r="D6808" s="33" t="s">
        <v>33</v>
      </c>
      <c r="E6808" s="33" t="s">
        <v>27</v>
      </c>
      <c r="F6808" s="36">
        <v>45113</v>
      </c>
      <c r="G6808" s="37" t="s">
        <v>28</v>
      </c>
      <c r="H6808" s="33"/>
    </row>
    <row r="6809" spans="1:8" x14ac:dyDescent="0.25">
      <c r="A6809" s="33" t="s">
        <v>560</v>
      </c>
      <c r="B6809" s="34">
        <v>9187349</v>
      </c>
      <c r="C6809" s="35">
        <v>1.4E-2</v>
      </c>
      <c r="D6809" s="33" t="s">
        <v>33</v>
      </c>
      <c r="E6809" s="33" t="s">
        <v>27</v>
      </c>
      <c r="F6809" s="36">
        <v>45113</v>
      </c>
      <c r="G6809" s="37" t="s">
        <v>28</v>
      </c>
      <c r="H6809" s="33"/>
    </row>
    <row r="6810" spans="1:8" x14ac:dyDescent="0.25">
      <c r="A6810" s="33" t="s">
        <v>560</v>
      </c>
      <c r="B6810" s="34">
        <v>9187350</v>
      </c>
      <c r="C6810" s="35">
        <v>1.4E-2</v>
      </c>
      <c r="D6810" s="33" t="s">
        <v>33</v>
      </c>
      <c r="E6810" s="33" t="s">
        <v>27</v>
      </c>
      <c r="F6810" s="36">
        <v>45113</v>
      </c>
      <c r="G6810" s="37" t="s">
        <v>28</v>
      </c>
      <c r="H6810" s="33"/>
    </row>
    <row r="6811" spans="1:8" x14ac:dyDescent="0.25">
      <c r="A6811" s="33" t="s">
        <v>560</v>
      </c>
      <c r="B6811" s="34">
        <v>9187358</v>
      </c>
      <c r="C6811" s="35">
        <v>1.4E-2</v>
      </c>
      <c r="D6811" s="33" t="s">
        <v>33</v>
      </c>
      <c r="E6811" s="33" t="s">
        <v>27</v>
      </c>
      <c r="F6811" s="36">
        <v>45113</v>
      </c>
      <c r="G6811" s="37" t="s">
        <v>28</v>
      </c>
      <c r="H6811" s="33"/>
    </row>
    <row r="6812" spans="1:8" x14ac:dyDescent="0.25">
      <c r="A6812" s="33" t="s">
        <v>560</v>
      </c>
      <c r="B6812" s="34">
        <v>9187359</v>
      </c>
      <c r="C6812" s="35">
        <v>1.4E-2</v>
      </c>
      <c r="D6812" s="33" t="s">
        <v>33</v>
      </c>
      <c r="E6812" s="33" t="s">
        <v>27</v>
      </c>
      <c r="F6812" s="36">
        <v>45113</v>
      </c>
      <c r="G6812" s="37" t="s">
        <v>28</v>
      </c>
      <c r="H6812" s="33"/>
    </row>
    <row r="6813" spans="1:8" x14ac:dyDescent="0.25">
      <c r="A6813" s="33" t="s">
        <v>560</v>
      </c>
      <c r="B6813" s="34">
        <v>9187360</v>
      </c>
      <c r="C6813" s="35">
        <v>1.4E-2</v>
      </c>
      <c r="D6813" s="33" t="s">
        <v>33</v>
      </c>
      <c r="E6813" s="33" t="s">
        <v>27</v>
      </c>
      <c r="F6813" s="36">
        <v>45113</v>
      </c>
      <c r="G6813" s="37" t="s">
        <v>28</v>
      </c>
      <c r="H6813" s="33"/>
    </row>
    <row r="6814" spans="1:8" x14ac:dyDescent="0.25">
      <c r="A6814" s="33" t="s">
        <v>560</v>
      </c>
      <c r="B6814" s="34">
        <v>9187368</v>
      </c>
      <c r="C6814" s="35">
        <v>1.4E-2</v>
      </c>
      <c r="D6814" s="33" t="s">
        <v>33</v>
      </c>
      <c r="E6814" s="33" t="s">
        <v>27</v>
      </c>
      <c r="F6814" s="36">
        <v>45113</v>
      </c>
      <c r="G6814" s="37" t="s">
        <v>28</v>
      </c>
      <c r="H6814" s="33"/>
    </row>
    <row r="6815" spans="1:8" x14ac:dyDescent="0.25">
      <c r="A6815" s="33" t="s">
        <v>560</v>
      </c>
      <c r="B6815" s="34">
        <v>9187369</v>
      </c>
      <c r="C6815" s="35">
        <v>1.4E-2</v>
      </c>
      <c r="D6815" s="33" t="s">
        <v>33</v>
      </c>
      <c r="E6815" s="33" t="s">
        <v>27</v>
      </c>
      <c r="F6815" s="36">
        <v>45113</v>
      </c>
      <c r="G6815" s="37" t="s">
        <v>28</v>
      </c>
      <c r="H6815" s="33"/>
    </row>
    <row r="6816" spans="1:8" x14ac:dyDescent="0.25">
      <c r="A6816" s="33" t="s">
        <v>560</v>
      </c>
      <c r="B6816" s="34">
        <v>9187370</v>
      </c>
      <c r="C6816" s="35">
        <v>1.4E-2</v>
      </c>
      <c r="D6816" s="33" t="s">
        <v>33</v>
      </c>
      <c r="E6816" s="33" t="s">
        <v>27</v>
      </c>
      <c r="F6816" s="36">
        <v>45113</v>
      </c>
      <c r="G6816" s="37" t="s">
        <v>28</v>
      </c>
      <c r="H6816" s="33"/>
    </row>
    <row r="6817" spans="1:8" x14ac:dyDescent="0.25">
      <c r="A6817" s="33" t="s">
        <v>560</v>
      </c>
      <c r="B6817" s="34">
        <v>9187378</v>
      </c>
      <c r="C6817" s="35">
        <v>1.4E-2</v>
      </c>
      <c r="D6817" s="33" t="s">
        <v>33</v>
      </c>
      <c r="E6817" s="33" t="s">
        <v>27</v>
      </c>
      <c r="F6817" s="36">
        <v>45113</v>
      </c>
      <c r="G6817" s="37" t="s">
        <v>28</v>
      </c>
      <c r="H6817" s="33"/>
    </row>
    <row r="6818" spans="1:8" x14ac:dyDescent="0.25">
      <c r="A6818" s="33" t="s">
        <v>560</v>
      </c>
      <c r="B6818" s="34">
        <v>9187379</v>
      </c>
      <c r="C6818" s="35">
        <v>1.4E-2</v>
      </c>
      <c r="D6818" s="33" t="s">
        <v>33</v>
      </c>
      <c r="E6818" s="33" t="s">
        <v>27</v>
      </c>
      <c r="F6818" s="36">
        <v>45113</v>
      </c>
      <c r="G6818" s="37" t="s">
        <v>28</v>
      </c>
      <c r="H6818" s="33"/>
    </row>
    <row r="6819" spans="1:8" x14ac:dyDescent="0.25">
      <c r="A6819" s="33" t="s">
        <v>560</v>
      </c>
      <c r="B6819" s="34">
        <v>9187380</v>
      </c>
      <c r="C6819" s="35">
        <v>1.4E-2</v>
      </c>
      <c r="D6819" s="33" t="s">
        <v>33</v>
      </c>
      <c r="E6819" s="33" t="s">
        <v>27</v>
      </c>
      <c r="F6819" s="36">
        <v>45113</v>
      </c>
      <c r="G6819" s="37" t="s">
        <v>28</v>
      </c>
      <c r="H6819" s="33"/>
    </row>
    <row r="6820" spans="1:8" x14ac:dyDescent="0.25">
      <c r="A6820" s="33" t="s">
        <v>560</v>
      </c>
      <c r="B6820" s="34">
        <v>9187388</v>
      </c>
      <c r="C6820" s="35">
        <v>1.4E-2</v>
      </c>
      <c r="D6820" s="33" t="s">
        <v>33</v>
      </c>
      <c r="E6820" s="33" t="s">
        <v>27</v>
      </c>
      <c r="F6820" s="36">
        <v>45113</v>
      </c>
      <c r="G6820" s="37" t="s">
        <v>28</v>
      </c>
      <c r="H6820" s="33"/>
    </row>
    <row r="6821" spans="1:8" x14ac:dyDescent="0.25">
      <c r="A6821" s="33" t="s">
        <v>560</v>
      </c>
      <c r="B6821" s="34">
        <v>9187389</v>
      </c>
      <c r="C6821" s="35">
        <v>1.4E-2</v>
      </c>
      <c r="D6821" s="33" t="s">
        <v>33</v>
      </c>
      <c r="E6821" s="33" t="s">
        <v>27</v>
      </c>
      <c r="F6821" s="36">
        <v>45113</v>
      </c>
      <c r="G6821" s="37" t="s">
        <v>28</v>
      </c>
      <c r="H6821" s="33"/>
    </row>
    <row r="6822" spans="1:8" x14ac:dyDescent="0.25">
      <c r="A6822" s="33" t="s">
        <v>560</v>
      </c>
      <c r="B6822" s="34">
        <v>9187390</v>
      </c>
      <c r="C6822" s="35">
        <v>1.4E-2</v>
      </c>
      <c r="D6822" s="33" t="s">
        <v>33</v>
      </c>
      <c r="E6822" s="33" t="s">
        <v>27</v>
      </c>
      <c r="F6822" s="36">
        <v>45113</v>
      </c>
      <c r="G6822" s="37" t="s">
        <v>28</v>
      </c>
      <c r="H6822" s="33"/>
    </row>
    <row r="6823" spans="1:8" x14ac:dyDescent="0.25">
      <c r="A6823" s="33" t="s">
        <v>560</v>
      </c>
      <c r="B6823" s="34">
        <v>9187398</v>
      </c>
      <c r="C6823" s="35">
        <v>1.4E-2</v>
      </c>
      <c r="D6823" s="33" t="s">
        <v>33</v>
      </c>
      <c r="E6823" s="33" t="s">
        <v>27</v>
      </c>
      <c r="F6823" s="36">
        <v>45113</v>
      </c>
      <c r="G6823" s="37" t="s">
        <v>28</v>
      </c>
      <c r="H6823" s="33"/>
    </row>
    <row r="6824" spans="1:8" x14ac:dyDescent="0.25">
      <c r="A6824" s="33" t="s">
        <v>560</v>
      </c>
      <c r="B6824" s="34">
        <v>9187399</v>
      </c>
      <c r="C6824" s="35">
        <v>1.4E-2</v>
      </c>
      <c r="D6824" s="33" t="s">
        <v>33</v>
      </c>
      <c r="E6824" s="33" t="s">
        <v>27</v>
      </c>
      <c r="F6824" s="36">
        <v>45113</v>
      </c>
      <c r="G6824" s="37" t="s">
        <v>28</v>
      </c>
      <c r="H6824" s="33"/>
    </row>
    <row r="6825" spans="1:8" x14ac:dyDescent="0.25">
      <c r="A6825" s="33" t="s">
        <v>560</v>
      </c>
      <c r="B6825" s="34">
        <v>9187400</v>
      </c>
      <c r="C6825" s="35">
        <v>1.4E-2</v>
      </c>
      <c r="D6825" s="33" t="s">
        <v>33</v>
      </c>
      <c r="E6825" s="33" t="s">
        <v>27</v>
      </c>
      <c r="F6825" s="36">
        <v>45113</v>
      </c>
      <c r="G6825" s="37" t="s">
        <v>28</v>
      </c>
      <c r="H6825" s="33"/>
    </row>
    <row r="6826" spans="1:8" x14ac:dyDescent="0.25">
      <c r="A6826" s="33" t="s">
        <v>560</v>
      </c>
      <c r="B6826" s="34">
        <v>9187408</v>
      </c>
      <c r="C6826" s="35">
        <v>1.4E-2</v>
      </c>
      <c r="D6826" s="33" t="s">
        <v>33</v>
      </c>
      <c r="E6826" s="33" t="s">
        <v>27</v>
      </c>
      <c r="F6826" s="36">
        <v>45113</v>
      </c>
      <c r="G6826" s="37" t="s">
        <v>28</v>
      </c>
      <c r="H6826" s="33"/>
    </row>
    <row r="6827" spans="1:8" x14ac:dyDescent="0.25">
      <c r="A6827" s="33" t="s">
        <v>560</v>
      </c>
      <c r="B6827" s="34">
        <v>9187409</v>
      </c>
      <c r="C6827" s="35">
        <v>1.4E-2</v>
      </c>
      <c r="D6827" s="33" t="s">
        <v>33</v>
      </c>
      <c r="E6827" s="33" t="s">
        <v>27</v>
      </c>
      <c r="F6827" s="36">
        <v>45113</v>
      </c>
      <c r="G6827" s="37" t="s">
        <v>28</v>
      </c>
      <c r="H6827" s="33"/>
    </row>
    <row r="6828" spans="1:8" x14ac:dyDescent="0.25">
      <c r="A6828" s="33" t="s">
        <v>560</v>
      </c>
      <c r="B6828" s="34">
        <v>9187410</v>
      </c>
      <c r="C6828" s="35">
        <v>1.4E-2</v>
      </c>
      <c r="D6828" s="33" t="s">
        <v>33</v>
      </c>
      <c r="E6828" s="33" t="s">
        <v>27</v>
      </c>
      <c r="F6828" s="36">
        <v>45113</v>
      </c>
      <c r="G6828" s="37" t="s">
        <v>28</v>
      </c>
      <c r="H6828" s="33"/>
    </row>
    <row r="6829" spans="1:8" x14ac:dyDescent="0.25">
      <c r="A6829" s="33" t="s">
        <v>560</v>
      </c>
      <c r="B6829" s="34">
        <v>9187418</v>
      </c>
      <c r="C6829" s="35">
        <v>1.4E-2</v>
      </c>
      <c r="D6829" s="33" t="s">
        <v>33</v>
      </c>
      <c r="E6829" s="33" t="s">
        <v>27</v>
      </c>
      <c r="F6829" s="36">
        <v>45113</v>
      </c>
      <c r="G6829" s="37" t="s">
        <v>28</v>
      </c>
      <c r="H6829" s="33"/>
    </row>
    <row r="6830" spans="1:8" x14ac:dyDescent="0.25">
      <c r="A6830" s="33" t="s">
        <v>560</v>
      </c>
      <c r="B6830" s="34">
        <v>9187419</v>
      </c>
      <c r="C6830" s="35">
        <v>1.4E-2</v>
      </c>
      <c r="D6830" s="33" t="s">
        <v>33</v>
      </c>
      <c r="E6830" s="33" t="s">
        <v>27</v>
      </c>
      <c r="F6830" s="36">
        <v>45113</v>
      </c>
      <c r="G6830" s="37" t="s">
        <v>28</v>
      </c>
      <c r="H6830" s="33"/>
    </row>
    <row r="6831" spans="1:8" x14ac:dyDescent="0.25">
      <c r="A6831" s="33" t="s">
        <v>560</v>
      </c>
      <c r="B6831" s="34">
        <v>9187420</v>
      </c>
      <c r="C6831" s="35">
        <v>1.4E-2</v>
      </c>
      <c r="D6831" s="33" t="s">
        <v>33</v>
      </c>
      <c r="E6831" s="33" t="s">
        <v>27</v>
      </c>
      <c r="F6831" s="36">
        <v>45113</v>
      </c>
      <c r="G6831" s="37" t="s">
        <v>28</v>
      </c>
      <c r="H6831" s="33"/>
    </row>
    <row r="6832" spans="1:8" x14ac:dyDescent="0.25">
      <c r="A6832" s="33" t="s">
        <v>560</v>
      </c>
      <c r="B6832" s="34">
        <v>9187428</v>
      </c>
      <c r="C6832" s="35">
        <v>1.4E-2</v>
      </c>
      <c r="D6832" s="33" t="s">
        <v>33</v>
      </c>
      <c r="E6832" s="33" t="s">
        <v>27</v>
      </c>
      <c r="F6832" s="36">
        <v>45113</v>
      </c>
      <c r="G6832" s="37" t="s">
        <v>28</v>
      </c>
      <c r="H6832" s="33"/>
    </row>
    <row r="6833" spans="1:8" x14ac:dyDescent="0.25">
      <c r="A6833" s="33" t="s">
        <v>560</v>
      </c>
      <c r="B6833" s="34">
        <v>9187429</v>
      </c>
      <c r="C6833" s="35">
        <v>1.4E-2</v>
      </c>
      <c r="D6833" s="33" t="s">
        <v>33</v>
      </c>
      <c r="E6833" s="33" t="s">
        <v>27</v>
      </c>
      <c r="F6833" s="36">
        <v>45113</v>
      </c>
      <c r="G6833" s="37" t="s">
        <v>28</v>
      </c>
      <c r="H6833" s="33"/>
    </row>
    <row r="6834" spans="1:8" x14ac:dyDescent="0.25">
      <c r="A6834" s="33" t="s">
        <v>560</v>
      </c>
      <c r="B6834" s="34">
        <v>9187430</v>
      </c>
      <c r="C6834" s="35">
        <v>1.4E-2</v>
      </c>
      <c r="D6834" s="33" t="s">
        <v>33</v>
      </c>
      <c r="E6834" s="33" t="s">
        <v>27</v>
      </c>
      <c r="F6834" s="36">
        <v>45113</v>
      </c>
      <c r="G6834" s="37" t="s">
        <v>28</v>
      </c>
      <c r="H6834" s="33"/>
    </row>
    <row r="6835" spans="1:8" x14ac:dyDescent="0.25">
      <c r="A6835" s="33" t="s">
        <v>560</v>
      </c>
      <c r="B6835" s="34">
        <v>9187438</v>
      </c>
      <c r="C6835" s="35">
        <v>1.4E-2</v>
      </c>
      <c r="D6835" s="33" t="s">
        <v>33</v>
      </c>
      <c r="E6835" s="33" t="s">
        <v>27</v>
      </c>
      <c r="F6835" s="36">
        <v>45113</v>
      </c>
      <c r="G6835" s="37" t="s">
        <v>28</v>
      </c>
      <c r="H6835" s="33"/>
    </row>
    <row r="6836" spans="1:8" x14ac:dyDescent="0.25">
      <c r="A6836" s="33" t="s">
        <v>560</v>
      </c>
      <c r="B6836" s="34">
        <v>9187439</v>
      </c>
      <c r="C6836" s="35">
        <v>1.4E-2</v>
      </c>
      <c r="D6836" s="33" t="s">
        <v>33</v>
      </c>
      <c r="E6836" s="33" t="s">
        <v>27</v>
      </c>
      <c r="F6836" s="36">
        <v>45113</v>
      </c>
      <c r="G6836" s="37" t="s">
        <v>28</v>
      </c>
      <c r="H6836" s="33"/>
    </row>
    <row r="6837" spans="1:8" x14ac:dyDescent="0.25">
      <c r="A6837" s="33" t="s">
        <v>560</v>
      </c>
      <c r="B6837" s="34">
        <v>9187440</v>
      </c>
      <c r="C6837" s="35">
        <v>1.4E-2</v>
      </c>
      <c r="D6837" s="33" t="s">
        <v>33</v>
      </c>
      <c r="E6837" s="33" t="s">
        <v>27</v>
      </c>
      <c r="F6837" s="36">
        <v>45113</v>
      </c>
      <c r="G6837" s="37" t="s">
        <v>28</v>
      </c>
      <c r="H6837" s="33"/>
    </row>
    <row r="6838" spans="1:8" x14ac:dyDescent="0.25">
      <c r="A6838" s="33" t="s">
        <v>560</v>
      </c>
      <c r="B6838" s="34">
        <v>9187448</v>
      </c>
      <c r="C6838" s="35">
        <v>1.4E-2</v>
      </c>
      <c r="D6838" s="33" t="s">
        <v>33</v>
      </c>
      <c r="E6838" s="33" t="s">
        <v>27</v>
      </c>
      <c r="F6838" s="36">
        <v>45113</v>
      </c>
      <c r="G6838" s="37" t="s">
        <v>28</v>
      </c>
      <c r="H6838" s="33"/>
    </row>
    <row r="6839" spans="1:8" x14ac:dyDescent="0.25">
      <c r="A6839" s="33" t="s">
        <v>560</v>
      </c>
      <c r="B6839" s="34">
        <v>9187449</v>
      </c>
      <c r="C6839" s="35">
        <v>1.4E-2</v>
      </c>
      <c r="D6839" s="33" t="s">
        <v>33</v>
      </c>
      <c r="E6839" s="33" t="s">
        <v>27</v>
      </c>
      <c r="F6839" s="36">
        <v>45113</v>
      </c>
      <c r="G6839" s="37" t="s">
        <v>28</v>
      </c>
      <c r="H6839" s="33"/>
    </row>
    <row r="6840" spans="1:8" x14ac:dyDescent="0.25">
      <c r="A6840" s="33" t="s">
        <v>560</v>
      </c>
      <c r="B6840" s="34">
        <v>9187450</v>
      </c>
      <c r="C6840" s="35">
        <v>1.4E-2</v>
      </c>
      <c r="D6840" s="33" t="s">
        <v>33</v>
      </c>
      <c r="E6840" s="33" t="s">
        <v>27</v>
      </c>
      <c r="F6840" s="36">
        <v>45113</v>
      </c>
      <c r="G6840" s="37" t="s">
        <v>28</v>
      </c>
      <c r="H6840" s="33"/>
    </row>
    <row r="6841" spans="1:8" x14ac:dyDescent="0.25">
      <c r="A6841" s="33" t="s">
        <v>560</v>
      </c>
      <c r="B6841" s="34">
        <v>9187458</v>
      </c>
      <c r="C6841" s="35">
        <v>1.4E-2</v>
      </c>
      <c r="D6841" s="33" t="s">
        <v>33</v>
      </c>
      <c r="E6841" s="33" t="s">
        <v>27</v>
      </c>
      <c r="F6841" s="36">
        <v>45113</v>
      </c>
      <c r="G6841" s="37" t="s">
        <v>28</v>
      </c>
      <c r="H6841" s="33"/>
    </row>
    <row r="6842" spans="1:8" x14ac:dyDescent="0.25">
      <c r="A6842" s="33" t="s">
        <v>560</v>
      </c>
      <c r="B6842" s="34">
        <v>9187459</v>
      </c>
      <c r="C6842" s="35">
        <v>1.4E-2</v>
      </c>
      <c r="D6842" s="33" t="s">
        <v>33</v>
      </c>
      <c r="E6842" s="33" t="s">
        <v>27</v>
      </c>
      <c r="F6842" s="36">
        <v>45113</v>
      </c>
      <c r="G6842" s="37" t="s">
        <v>28</v>
      </c>
      <c r="H6842" s="33"/>
    </row>
    <row r="6843" spans="1:8" x14ac:dyDescent="0.25">
      <c r="A6843" s="33" t="s">
        <v>560</v>
      </c>
      <c r="B6843" s="34">
        <v>9187460</v>
      </c>
      <c r="C6843" s="35">
        <v>1.4E-2</v>
      </c>
      <c r="D6843" s="33" t="s">
        <v>33</v>
      </c>
      <c r="E6843" s="33" t="s">
        <v>27</v>
      </c>
      <c r="F6843" s="36">
        <v>45113</v>
      </c>
      <c r="G6843" s="37" t="s">
        <v>28</v>
      </c>
      <c r="H6843" s="33"/>
    </row>
    <row r="6844" spans="1:8" x14ac:dyDescent="0.25">
      <c r="A6844" s="33" t="s">
        <v>560</v>
      </c>
      <c r="B6844" s="34">
        <v>9187468</v>
      </c>
      <c r="C6844" s="35">
        <v>1.4E-2</v>
      </c>
      <c r="D6844" s="33" t="s">
        <v>33</v>
      </c>
      <c r="E6844" s="33" t="s">
        <v>27</v>
      </c>
      <c r="F6844" s="36">
        <v>45113</v>
      </c>
      <c r="G6844" s="37" t="s">
        <v>28</v>
      </c>
      <c r="H6844" s="33"/>
    </row>
    <row r="6845" spans="1:8" x14ac:dyDescent="0.25">
      <c r="A6845" s="33" t="s">
        <v>560</v>
      </c>
      <c r="B6845" s="34">
        <v>9187469</v>
      </c>
      <c r="C6845" s="35">
        <v>1.4E-2</v>
      </c>
      <c r="D6845" s="33" t="s">
        <v>33</v>
      </c>
      <c r="E6845" s="33" t="s">
        <v>27</v>
      </c>
      <c r="F6845" s="36">
        <v>45113</v>
      </c>
      <c r="G6845" s="37" t="s">
        <v>28</v>
      </c>
      <c r="H6845" s="33"/>
    </row>
    <row r="6846" spans="1:8" x14ac:dyDescent="0.25">
      <c r="A6846" s="33" t="s">
        <v>560</v>
      </c>
      <c r="B6846" s="34">
        <v>9187470</v>
      </c>
      <c r="C6846" s="35">
        <v>1.4E-2</v>
      </c>
      <c r="D6846" s="33" t="s">
        <v>33</v>
      </c>
      <c r="E6846" s="33" t="s">
        <v>27</v>
      </c>
      <c r="F6846" s="36">
        <v>45113</v>
      </c>
      <c r="G6846" s="37" t="s">
        <v>28</v>
      </c>
      <c r="H6846" s="33"/>
    </row>
    <row r="6847" spans="1:8" x14ac:dyDescent="0.25">
      <c r="A6847" s="33" t="s">
        <v>560</v>
      </c>
      <c r="B6847" s="34">
        <v>9187478</v>
      </c>
      <c r="C6847" s="35">
        <v>1.4E-2</v>
      </c>
      <c r="D6847" s="33" t="s">
        <v>33</v>
      </c>
      <c r="E6847" s="33" t="s">
        <v>27</v>
      </c>
      <c r="F6847" s="36">
        <v>45113</v>
      </c>
      <c r="G6847" s="37" t="s">
        <v>28</v>
      </c>
      <c r="H6847" s="33"/>
    </row>
    <row r="6848" spans="1:8" x14ac:dyDescent="0.25">
      <c r="A6848" s="33" t="s">
        <v>560</v>
      </c>
      <c r="B6848" s="34">
        <v>9187479</v>
      </c>
      <c r="C6848" s="35">
        <v>1.4E-2</v>
      </c>
      <c r="D6848" s="33" t="s">
        <v>33</v>
      </c>
      <c r="E6848" s="33" t="s">
        <v>27</v>
      </c>
      <c r="F6848" s="36">
        <v>45113</v>
      </c>
      <c r="G6848" s="37" t="s">
        <v>28</v>
      </c>
      <c r="H6848" s="33"/>
    </row>
    <row r="6849" spans="1:8" x14ac:dyDescent="0.25">
      <c r="A6849" s="33" t="s">
        <v>560</v>
      </c>
      <c r="B6849" s="34">
        <v>9187480</v>
      </c>
      <c r="C6849" s="35">
        <v>1.4E-2</v>
      </c>
      <c r="D6849" s="33" t="s">
        <v>33</v>
      </c>
      <c r="E6849" s="33" t="s">
        <v>27</v>
      </c>
      <c r="F6849" s="36">
        <v>45113</v>
      </c>
      <c r="G6849" s="37" t="s">
        <v>28</v>
      </c>
      <c r="H6849" s="33"/>
    </row>
    <row r="6850" spans="1:8" x14ac:dyDescent="0.25">
      <c r="A6850" s="33" t="s">
        <v>560</v>
      </c>
      <c r="B6850" s="34">
        <v>9187488</v>
      </c>
      <c r="C6850" s="35">
        <v>1.4E-2</v>
      </c>
      <c r="D6850" s="33" t="s">
        <v>33</v>
      </c>
      <c r="E6850" s="33" t="s">
        <v>27</v>
      </c>
      <c r="F6850" s="36">
        <v>45113</v>
      </c>
      <c r="G6850" s="37" t="s">
        <v>28</v>
      </c>
      <c r="H6850" s="33"/>
    </row>
    <row r="6851" spans="1:8" x14ac:dyDescent="0.25">
      <c r="A6851" s="33" t="s">
        <v>560</v>
      </c>
      <c r="B6851" s="34">
        <v>9187489</v>
      </c>
      <c r="C6851" s="35">
        <v>1.4E-2</v>
      </c>
      <c r="D6851" s="33" t="s">
        <v>33</v>
      </c>
      <c r="E6851" s="33" t="s">
        <v>27</v>
      </c>
      <c r="F6851" s="36">
        <v>45113</v>
      </c>
      <c r="G6851" s="37" t="s">
        <v>28</v>
      </c>
      <c r="H6851" s="33"/>
    </row>
    <row r="6852" spans="1:8" x14ac:dyDescent="0.25">
      <c r="A6852" s="33" t="s">
        <v>560</v>
      </c>
      <c r="B6852" s="34">
        <v>9187490</v>
      </c>
      <c r="C6852" s="35">
        <v>1.4E-2</v>
      </c>
      <c r="D6852" s="33" t="s">
        <v>33</v>
      </c>
      <c r="E6852" s="33" t="s">
        <v>27</v>
      </c>
      <c r="F6852" s="36">
        <v>45113</v>
      </c>
      <c r="G6852" s="37" t="s">
        <v>28</v>
      </c>
      <c r="H6852" s="33"/>
    </row>
    <row r="6853" spans="1:8" x14ac:dyDescent="0.25">
      <c r="A6853" s="33" t="s">
        <v>560</v>
      </c>
      <c r="B6853" s="34">
        <v>918750</v>
      </c>
      <c r="C6853" s="35">
        <v>1.4E-2</v>
      </c>
      <c r="D6853" s="33" t="s">
        <v>33</v>
      </c>
      <c r="E6853" s="33" t="s">
        <v>27</v>
      </c>
      <c r="F6853" s="36">
        <v>45113</v>
      </c>
      <c r="G6853" s="37" t="s">
        <v>28</v>
      </c>
      <c r="H6853" s="33"/>
    </row>
    <row r="6854" spans="1:8" x14ac:dyDescent="0.25">
      <c r="A6854" s="33" t="s">
        <v>560</v>
      </c>
      <c r="B6854" s="34">
        <v>918805</v>
      </c>
      <c r="C6854" s="35">
        <v>1.4E-2</v>
      </c>
      <c r="D6854" s="33" t="s">
        <v>33</v>
      </c>
      <c r="E6854" s="33" t="s">
        <v>27</v>
      </c>
      <c r="F6854" s="36">
        <v>45113</v>
      </c>
      <c r="G6854" s="37" t="s">
        <v>28</v>
      </c>
      <c r="H6854" s="33"/>
    </row>
    <row r="6855" spans="1:8" x14ac:dyDescent="0.25">
      <c r="A6855" s="33" t="s">
        <v>560</v>
      </c>
      <c r="B6855" s="34">
        <v>918825</v>
      </c>
      <c r="C6855" s="35">
        <v>1.4E-2</v>
      </c>
      <c r="D6855" s="33" t="s">
        <v>33</v>
      </c>
      <c r="E6855" s="33" t="s">
        <v>27</v>
      </c>
      <c r="F6855" s="36">
        <v>45113</v>
      </c>
      <c r="G6855" s="37" t="s">
        <v>28</v>
      </c>
      <c r="H6855" s="33"/>
    </row>
    <row r="6856" spans="1:8" x14ac:dyDescent="0.25">
      <c r="A6856" s="33" t="s">
        <v>560</v>
      </c>
      <c r="B6856" s="34">
        <v>918828</v>
      </c>
      <c r="C6856" s="35">
        <v>1.4E-2</v>
      </c>
      <c r="D6856" s="33" t="s">
        <v>33</v>
      </c>
      <c r="E6856" s="33" t="s">
        <v>27</v>
      </c>
      <c r="F6856" s="36">
        <v>45113</v>
      </c>
      <c r="G6856" s="37" t="s">
        <v>28</v>
      </c>
      <c r="H6856" s="33"/>
    </row>
    <row r="6857" spans="1:8" x14ac:dyDescent="0.25">
      <c r="A6857" s="33" t="s">
        <v>560</v>
      </c>
      <c r="B6857" s="34">
        <v>9188550</v>
      </c>
      <c r="C6857" s="35">
        <v>1.4E-2</v>
      </c>
      <c r="D6857" s="33" t="s">
        <v>33</v>
      </c>
      <c r="E6857" s="33" t="s">
        <v>27</v>
      </c>
      <c r="F6857" s="36">
        <v>45113</v>
      </c>
      <c r="G6857" s="37" t="s">
        <v>28</v>
      </c>
      <c r="H6857" s="33"/>
    </row>
    <row r="6858" spans="1:8" x14ac:dyDescent="0.25">
      <c r="A6858" s="33" t="s">
        <v>560</v>
      </c>
      <c r="B6858" s="34">
        <v>9188558</v>
      </c>
      <c r="C6858" s="35">
        <v>1.4E-2</v>
      </c>
      <c r="D6858" s="33" t="s">
        <v>33</v>
      </c>
      <c r="E6858" s="33" t="s">
        <v>27</v>
      </c>
      <c r="F6858" s="36">
        <v>45113</v>
      </c>
      <c r="G6858" s="37" t="s">
        <v>28</v>
      </c>
      <c r="H6858" s="33"/>
    </row>
    <row r="6859" spans="1:8" x14ac:dyDescent="0.25">
      <c r="A6859" s="33" t="s">
        <v>560</v>
      </c>
      <c r="B6859" s="34">
        <v>9188559</v>
      </c>
      <c r="C6859" s="35">
        <v>1.4E-2</v>
      </c>
      <c r="D6859" s="33" t="s">
        <v>33</v>
      </c>
      <c r="E6859" s="33" t="s">
        <v>27</v>
      </c>
      <c r="F6859" s="36">
        <v>45113</v>
      </c>
      <c r="G6859" s="37" t="s">
        <v>28</v>
      </c>
      <c r="H6859" s="33"/>
    </row>
    <row r="6860" spans="1:8" x14ac:dyDescent="0.25">
      <c r="A6860" s="33" t="s">
        <v>560</v>
      </c>
      <c r="B6860" s="34">
        <v>9188560</v>
      </c>
      <c r="C6860" s="35">
        <v>1.4E-2</v>
      </c>
      <c r="D6860" s="33" t="s">
        <v>33</v>
      </c>
      <c r="E6860" s="33" t="s">
        <v>27</v>
      </c>
      <c r="F6860" s="36">
        <v>45113</v>
      </c>
      <c r="G6860" s="37" t="s">
        <v>28</v>
      </c>
      <c r="H6860" s="33"/>
    </row>
    <row r="6861" spans="1:8" x14ac:dyDescent="0.25">
      <c r="A6861" s="33" t="s">
        <v>560</v>
      </c>
      <c r="B6861" s="34">
        <v>9188568</v>
      </c>
      <c r="C6861" s="35">
        <v>1.4E-2</v>
      </c>
      <c r="D6861" s="33" t="s">
        <v>33</v>
      </c>
      <c r="E6861" s="33" t="s">
        <v>27</v>
      </c>
      <c r="F6861" s="36">
        <v>45113</v>
      </c>
      <c r="G6861" s="37" t="s">
        <v>28</v>
      </c>
      <c r="H6861" s="33"/>
    </row>
    <row r="6862" spans="1:8" x14ac:dyDescent="0.25">
      <c r="A6862" s="33" t="s">
        <v>560</v>
      </c>
      <c r="B6862" s="34">
        <v>9188569</v>
      </c>
      <c r="C6862" s="35">
        <v>1.4E-2</v>
      </c>
      <c r="D6862" s="33" t="s">
        <v>33</v>
      </c>
      <c r="E6862" s="33" t="s">
        <v>27</v>
      </c>
      <c r="F6862" s="36">
        <v>45113</v>
      </c>
      <c r="G6862" s="37" t="s">
        <v>28</v>
      </c>
      <c r="H6862" s="33"/>
    </row>
    <row r="6863" spans="1:8" x14ac:dyDescent="0.25">
      <c r="A6863" s="33" t="s">
        <v>560</v>
      </c>
      <c r="B6863" s="34">
        <v>9188570</v>
      </c>
      <c r="C6863" s="35">
        <v>1.4E-2</v>
      </c>
      <c r="D6863" s="33" t="s">
        <v>33</v>
      </c>
      <c r="E6863" s="33" t="s">
        <v>27</v>
      </c>
      <c r="F6863" s="36">
        <v>45113</v>
      </c>
      <c r="G6863" s="37" t="s">
        <v>28</v>
      </c>
      <c r="H6863" s="33"/>
    </row>
    <row r="6864" spans="1:8" x14ac:dyDescent="0.25">
      <c r="A6864" s="33" t="s">
        <v>560</v>
      </c>
      <c r="B6864" s="34">
        <v>9188578</v>
      </c>
      <c r="C6864" s="35">
        <v>1.4E-2</v>
      </c>
      <c r="D6864" s="33" t="s">
        <v>33</v>
      </c>
      <c r="E6864" s="33" t="s">
        <v>27</v>
      </c>
      <c r="F6864" s="36">
        <v>45113</v>
      </c>
      <c r="G6864" s="37" t="s">
        <v>28</v>
      </c>
      <c r="H6864" s="33"/>
    </row>
    <row r="6865" spans="1:8" x14ac:dyDescent="0.25">
      <c r="A6865" s="33" t="s">
        <v>560</v>
      </c>
      <c r="B6865" s="34">
        <v>9188579</v>
      </c>
      <c r="C6865" s="35">
        <v>1.4E-2</v>
      </c>
      <c r="D6865" s="33" t="s">
        <v>33</v>
      </c>
      <c r="E6865" s="33" t="s">
        <v>27</v>
      </c>
      <c r="F6865" s="36">
        <v>45113</v>
      </c>
      <c r="G6865" s="37" t="s">
        <v>28</v>
      </c>
      <c r="H6865" s="33"/>
    </row>
    <row r="6866" spans="1:8" x14ac:dyDescent="0.25">
      <c r="A6866" s="33" t="s">
        <v>560</v>
      </c>
      <c r="B6866" s="34">
        <v>918858</v>
      </c>
      <c r="C6866" s="35">
        <v>1.4E-2</v>
      </c>
      <c r="D6866" s="33" t="s">
        <v>33</v>
      </c>
      <c r="E6866" s="33" t="s">
        <v>27</v>
      </c>
      <c r="F6866" s="36">
        <v>45113</v>
      </c>
      <c r="G6866" s="37" t="s">
        <v>28</v>
      </c>
      <c r="H6866" s="33"/>
    </row>
    <row r="6867" spans="1:8" x14ac:dyDescent="0.25">
      <c r="A6867" s="33" t="s">
        <v>560</v>
      </c>
      <c r="B6867" s="34">
        <v>9188620</v>
      </c>
      <c r="C6867" s="35">
        <v>1.4E-2</v>
      </c>
      <c r="D6867" s="33" t="s">
        <v>33</v>
      </c>
      <c r="E6867" s="33" t="s">
        <v>27</v>
      </c>
      <c r="F6867" s="36">
        <v>45113</v>
      </c>
      <c r="G6867" s="37" t="s">
        <v>28</v>
      </c>
      <c r="H6867" s="33"/>
    </row>
    <row r="6868" spans="1:8" x14ac:dyDescent="0.25">
      <c r="A6868" s="33" t="s">
        <v>560</v>
      </c>
      <c r="B6868" s="34">
        <v>9188628</v>
      </c>
      <c r="C6868" s="35">
        <v>1.4E-2</v>
      </c>
      <c r="D6868" s="33" t="s">
        <v>33</v>
      </c>
      <c r="E6868" s="33" t="s">
        <v>27</v>
      </c>
      <c r="F6868" s="36">
        <v>45113</v>
      </c>
      <c r="G6868" s="37" t="s">
        <v>28</v>
      </c>
      <c r="H6868" s="33"/>
    </row>
    <row r="6869" spans="1:8" x14ac:dyDescent="0.25">
      <c r="A6869" s="33" t="s">
        <v>560</v>
      </c>
      <c r="B6869" s="34">
        <v>9188629</v>
      </c>
      <c r="C6869" s="35">
        <v>1.4E-2</v>
      </c>
      <c r="D6869" s="33" t="s">
        <v>33</v>
      </c>
      <c r="E6869" s="33" t="s">
        <v>27</v>
      </c>
      <c r="F6869" s="36">
        <v>45113</v>
      </c>
      <c r="G6869" s="37" t="s">
        <v>28</v>
      </c>
      <c r="H6869" s="33"/>
    </row>
    <row r="6870" spans="1:8" x14ac:dyDescent="0.25">
      <c r="A6870" s="33" t="s">
        <v>560</v>
      </c>
      <c r="B6870" s="34">
        <v>9188630</v>
      </c>
      <c r="C6870" s="35">
        <v>1.4E-2</v>
      </c>
      <c r="D6870" s="33" t="s">
        <v>33</v>
      </c>
      <c r="E6870" s="33" t="s">
        <v>27</v>
      </c>
      <c r="F6870" s="36">
        <v>45113</v>
      </c>
      <c r="G6870" s="37" t="s">
        <v>28</v>
      </c>
      <c r="H6870" s="33"/>
    </row>
    <row r="6871" spans="1:8" x14ac:dyDescent="0.25">
      <c r="A6871" s="33" t="s">
        <v>560</v>
      </c>
      <c r="B6871" s="34">
        <v>9188638</v>
      </c>
      <c r="C6871" s="35">
        <v>1.4E-2</v>
      </c>
      <c r="D6871" s="33" t="s">
        <v>33</v>
      </c>
      <c r="E6871" s="33" t="s">
        <v>27</v>
      </c>
      <c r="F6871" s="36">
        <v>45113</v>
      </c>
      <c r="G6871" s="37" t="s">
        <v>28</v>
      </c>
      <c r="H6871" s="33"/>
    </row>
    <row r="6872" spans="1:8" x14ac:dyDescent="0.25">
      <c r="A6872" s="33" t="s">
        <v>560</v>
      </c>
      <c r="B6872" s="34">
        <v>9188639</v>
      </c>
      <c r="C6872" s="35">
        <v>1.4E-2</v>
      </c>
      <c r="D6872" s="33" t="s">
        <v>33</v>
      </c>
      <c r="E6872" s="33" t="s">
        <v>27</v>
      </c>
      <c r="F6872" s="36">
        <v>45113</v>
      </c>
      <c r="G6872" s="37" t="s">
        <v>28</v>
      </c>
      <c r="H6872" s="33"/>
    </row>
    <row r="6873" spans="1:8" x14ac:dyDescent="0.25">
      <c r="A6873" s="33" t="s">
        <v>560</v>
      </c>
      <c r="B6873" s="34">
        <v>9188640</v>
      </c>
      <c r="C6873" s="35">
        <v>1.4E-2</v>
      </c>
      <c r="D6873" s="33" t="s">
        <v>33</v>
      </c>
      <c r="E6873" s="33" t="s">
        <v>27</v>
      </c>
      <c r="F6873" s="36">
        <v>45113</v>
      </c>
      <c r="G6873" s="37" t="s">
        <v>28</v>
      </c>
      <c r="H6873" s="33"/>
    </row>
    <row r="6874" spans="1:8" x14ac:dyDescent="0.25">
      <c r="A6874" s="33" t="s">
        <v>560</v>
      </c>
      <c r="B6874" s="34">
        <v>9188648</v>
      </c>
      <c r="C6874" s="35">
        <v>1.4E-2</v>
      </c>
      <c r="D6874" s="33" t="s">
        <v>33</v>
      </c>
      <c r="E6874" s="33" t="s">
        <v>27</v>
      </c>
      <c r="F6874" s="36">
        <v>45113</v>
      </c>
      <c r="G6874" s="37" t="s">
        <v>28</v>
      </c>
      <c r="H6874" s="33"/>
    </row>
    <row r="6875" spans="1:8" x14ac:dyDescent="0.25">
      <c r="A6875" s="33" t="s">
        <v>560</v>
      </c>
      <c r="B6875" s="34">
        <v>9188649</v>
      </c>
      <c r="C6875" s="35">
        <v>1.4E-2</v>
      </c>
      <c r="D6875" s="33" t="s">
        <v>33</v>
      </c>
      <c r="E6875" s="33" t="s">
        <v>27</v>
      </c>
      <c r="F6875" s="36">
        <v>45113</v>
      </c>
      <c r="G6875" s="37" t="s">
        <v>28</v>
      </c>
      <c r="H6875" s="33"/>
    </row>
    <row r="6876" spans="1:8" x14ac:dyDescent="0.25">
      <c r="A6876" s="33" t="s">
        <v>560</v>
      </c>
      <c r="B6876" s="34">
        <v>9188650</v>
      </c>
      <c r="C6876" s="35">
        <v>1.4E-2</v>
      </c>
      <c r="D6876" s="33" t="s">
        <v>33</v>
      </c>
      <c r="E6876" s="33" t="s">
        <v>27</v>
      </c>
      <c r="F6876" s="36">
        <v>45113</v>
      </c>
      <c r="G6876" s="37" t="s">
        <v>28</v>
      </c>
      <c r="H6876" s="33"/>
    </row>
    <row r="6877" spans="1:8" x14ac:dyDescent="0.25">
      <c r="A6877" s="33" t="s">
        <v>560</v>
      </c>
      <c r="B6877" s="34">
        <v>9188658</v>
      </c>
      <c r="C6877" s="35">
        <v>1.4E-2</v>
      </c>
      <c r="D6877" s="33" t="s">
        <v>33</v>
      </c>
      <c r="E6877" s="33" t="s">
        <v>27</v>
      </c>
      <c r="F6877" s="36">
        <v>45113</v>
      </c>
      <c r="G6877" s="37" t="s">
        <v>28</v>
      </c>
      <c r="H6877" s="33"/>
    </row>
    <row r="6878" spans="1:8" x14ac:dyDescent="0.25">
      <c r="A6878" s="33" t="s">
        <v>560</v>
      </c>
      <c r="B6878" s="34">
        <v>9188659</v>
      </c>
      <c r="C6878" s="35">
        <v>1.4E-2</v>
      </c>
      <c r="D6878" s="33" t="s">
        <v>33</v>
      </c>
      <c r="E6878" s="33" t="s">
        <v>27</v>
      </c>
      <c r="F6878" s="36">
        <v>45113</v>
      </c>
      <c r="G6878" s="37" t="s">
        <v>28</v>
      </c>
      <c r="H6878" s="33"/>
    </row>
    <row r="6879" spans="1:8" x14ac:dyDescent="0.25">
      <c r="A6879" s="33" t="s">
        <v>560</v>
      </c>
      <c r="B6879" s="34">
        <v>9188680</v>
      </c>
      <c r="C6879" s="35">
        <v>1.4E-2</v>
      </c>
      <c r="D6879" s="33" t="s">
        <v>33</v>
      </c>
      <c r="E6879" s="33" t="s">
        <v>27</v>
      </c>
      <c r="F6879" s="36">
        <v>45113</v>
      </c>
      <c r="G6879" s="37" t="s">
        <v>28</v>
      </c>
      <c r="H6879" s="33"/>
    </row>
    <row r="6880" spans="1:8" x14ac:dyDescent="0.25">
      <c r="A6880" s="33" t="s">
        <v>560</v>
      </c>
      <c r="B6880" s="34">
        <v>9188688</v>
      </c>
      <c r="C6880" s="35">
        <v>1.4E-2</v>
      </c>
      <c r="D6880" s="33" t="s">
        <v>33</v>
      </c>
      <c r="E6880" s="33" t="s">
        <v>27</v>
      </c>
      <c r="F6880" s="36">
        <v>45113</v>
      </c>
      <c r="G6880" s="37" t="s">
        <v>28</v>
      </c>
      <c r="H6880" s="33"/>
    </row>
    <row r="6881" spans="1:8" x14ac:dyDescent="0.25">
      <c r="A6881" s="33" t="s">
        <v>560</v>
      </c>
      <c r="B6881" s="34">
        <v>9188689</v>
      </c>
      <c r="C6881" s="35">
        <v>1.4E-2</v>
      </c>
      <c r="D6881" s="33" t="s">
        <v>33</v>
      </c>
      <c r="E6881" s="33" t="s">
        <v>27</v>
      </c>
      <c r="F6881" s="36">
        <v>45113</v>
      </c>
      <c r="G6881" s="37" t="s">
        <v>28</v>
      </c>
      <c r="H6881" s="33"/>
    </row>
    <row r="6882" spans="1:8" x14ac:dyDescent="0.25">
      <c r="A6882" s="33" t="s">
        <v>560</v>
      </c>
      <c r="B6882" s="34">
        <v>9188690</v>
      </c>
      <c r="C6882" s="35">
        <v>1.4E-2</v>
      </c>
      <c r="D6882" s="33" t="s">
        <v>33</v>
      </c>
      <c r="E6882" s="33" t="s">
        <v>27</v>
      </c>
      <c r="F6882" s="36">
        <v>45113</v>
      </c>
      <c r="G6882" s="37" t="s">
        <v>28</v>
      </c>
      <c r="H6882" s="33"/>
    </row>
    <row r="6883" spans="1:8" x14ac:dyDescent="0.25">
      <c r="A6883" s="33" t="s">
        <v>560</v>
      </c>
      <c r="B6883" s="34">
        <v>9188698</v>
      </c>
      <c r="C6883" s="35">
        <v>1.4E-2</v>
      </c>
      <c r="D6883" s="33" t="s">
        <v>33</v>
      </c>
      <c r="E6883" s="33" t="s">
        <v>27</v>
      </c>
      <c r="F6883" s="36">
        <v>45113</v>
      </c>
      <c r="G6883" s="37" t="s">
        <v>28</v>
      </c>
      <c r="H6883" s="33"/>
    </row>
    <row r="6884" spans="1:8" x14ac:dyDescent="0.25">
      <c r="A6884" s="33" t="s">
        <v>560</v>
      </c>
      <c r="B6884" s="34">
        <v>9188699</v>
      </c>
      <c r="C6884" s="35">
        <v>1.4E-2</v>
      </c>
      <c r="D6884" s="33" t="s">
        <v>33</v>
      </c>
      <c r="E6884" s="33" t="s">
        <v>27</v>
      </c>
      <c r="F6884" s="36">
        <v>45113</v>
      </c>
      <c r="G6884" s="37" t="s">
        <v>28</v>
      </c>
      <c r="H6884" s="33"/>
    </row>
    <row r="6885" spans="1:8" x14ac:dyDescent="0.25">
      <c r="A6885" s="33" t="s">
        <v>560</v>
      </c>
      <c r="B6885" s="34">
        <v>91887</v>
      </c>
      <c r="C6885" s="35">
        <v>1.4E-2</v>
      </c>
      <c r="D6885" s="33" t="s">
        <v>33</v>
      </c>
      <c r="E6885" s="33" t="s">
        <v>27</v>
      </c>
      <c r="F6885" s="36">
        <v>45113</v>
      </c>
      <c r="G6885" s="37" t="s">
        <v>28</v>
      </c>
      <c r="H6885" s="33"/>
    </row>
    <row r="6886" spans="1:8" x14ac:dyDescent="0.25">
      <c r="A6886" s="33" t="s">
        <v>560</v>
      </c>
      <c r="B6886" s="34">
        <v>918888</v>
      </c>
      <c r="C6886" s="35">
        <v>1.4E-2</v>
      </c>
      <c r="D6886" s="33" t="s">
        <v>33</v>
      </c>
      <c r="E6886" s="33" t="s">
        <v>27</v>
      </c>
      <c r="F6886" s="36">
        <v>45113</v>
      </c>
      <c r="G6886" s="37" t="s">
        <v>28</v>
      </c>
      <c r="H6886" s="33"/>
    </row>
    <row r="6887" spans="1:8" x14ac:dyDescent="0.25">
      <c r="A6887" s="33" t="s">
        <v>560</v>
      </c>
      <c r="B6887" s="34">
        <v>918889</v>
      </c>
      <c r="C6887" s="35">
        <v>1.4E-2</v>
      </c>
      <c r="D6887" s="33" t="s">
        <v>33</v>
      </c>
      <c r="E6887" s="33" t="s">
        <v>27</v>
      </c>
      <c r="F6887" s="36">
        <v>45113</v>
      </c>
      <c r="G6887" s="37" t="s">
        <v>28</v>
      </c>
      <c r="H6887" s="33"/>
    </row>
    <row r="6888" spans="1:8" x14ac:dyDescent="0.25">
      <c r="A6888" s="33" t="s">
        <v>560</v>
      </c>
      <c r="B6888" s="34">
        <v>918892</v>
      </c>
      <c r="C6888" s="35">
        <v>1.4E-2</v>
      </c>
      <c r="D6888" s="33" t="s">
        <v>33</v>
      </c>
      <c r="E6888" s="33" t="s">
        <v>27</v>
      </c>
      <c r="F6888" s="36">
        <v>45113</v>
      </c>
      <c r="G6888" s="37" t="s">
        <v>28</v>
      </c>
      <c r="H6888" s="33"/>
    </row>
    <row r="6889" spans="1:8" x14ac:dyDescent="0.25">
      <c r="A6889" s="33" t="s">
        <v>560</v>
      </c>
      <c r="B6889" s="34">
        <v>918896</v>
      </c>
      <c r="C6889" s="35">
        <v>1.4E-2</v>
      </c>
      <c r="D6889" s="33" t="s">
        <v>33</v>
      </c>
      <c r="E6889" s="33" t="s">
        <v>27</v>
      </c>
      <c r="F6889" s="36">
        <v>45113</v>
      </c>
      <c r="G6889" s="37" t="s">
        <v>28</v>
      </c>
      <c r="H6889" s="33"/>
    </row>
    <row r="6890" spans="1:8" x14ac:dyDescent="0.25">
      <c r="A6890" s="33" t="s">
        <v>560</v>
      </c>
      <c r="B6890" s="34">
        <v>918898</v>
      </c>
      <c r="C6890" s="35">
        <v>1.4E-2</v>
      </c>
      <c r="D6890" s="33" t="s">
        <v>33</v>
      </c>
      <c r="E6890" s="33" t="s">
        <v>27</v>
      </c>
      <c r="F6890" s="36">
        <v>45113</v>
      </c>
      <c r="G6890" s="37" t="s">
        <v>28</v>
      </c>
      <c r="H6890" s="33"/>
    </row>
    <row r="6891" spans="1:8" x14ac:dyDescent="0.25">
      <c r="A6891" s="33" t="s">
        <v>560</v>
      </c>
      <c r="B6891" s="34">
        <v>918906</v>
      </c>
      <c r="C6891" s="35">
        <v>1.4E-2</v>
      </c>
      <c r="D6891" s="33" t="s">
        <v>33</v>
      </c>
      <c r="E6891" s="33" t="s">
        <v>27</v>
      </c>
      <c r="F6891" s="36">
        <v>45113</v>
      </c>
      <c r="G6891" s="37" t="s">
        <v>28</v>
      </c>
      <c r="H6891" s="33"/>
    </row>
    <row r="6892" spans="1:8" x14ac:dyDescent="0.25">
      <c r="A6892" s="33" t="s">
        <v>560</v>
      </c>
      <c r="B6892" s="34">
        <v>918907</v>
      </c>
      <c r="C6892" s="35">
        <v>1.4E-2</v>
      </c>
      <c r="D6892" s="33" t="s">
        <v>33</v>
      </c>
      <c r="E6892" s="33" t="s">
        <v>27</v>
      </c>
      <c r="F6892" s="36">
        <v>45113</v>
      </c>
      <c r="G6892" s="37" t="s">
        <v>28</v>
      </c>
      <c r="H6892" s="33"/>
    </row>
    <row r="6893" spans="1:8" x14ac:dyDescent="0.25">
      <c r="A6893" s="33" t="s">
        <v>560</v>
      </c>
      <c r="B6893" s="34">
        <v>918908</v>
      </c>
      <c r="C6893" s="35">
        <v>1.4E-2</v>
      </c>
      <c r="D6893" s="33" t="s">
        <v>33</v>
      </c>
      <c r="E6893" s="33" t="s">
        <v>27</v>
      </c>
      <c r="F6893" s="36">
        <v>45113</v>
      </c>
      <c r="G6893" s="37" t="s">
        <v>28</v>
      </c>
      <c r="H6893" s="33"/>
    </row>
    <row r="6894" spans="1:8" x14ac:dyDescent="0.25">
      <c r="A6894" s="33" t="s">
        <v>560</v>
      </c>
      <c r="B6894" s="34">
        <v>918909</v>
      </c>
      <c r="C6894" s="35">
        <v>1.4E-2</v>
      </c>
      <c r="D6894" s="33" t="s">
        <v>33</v>
      </c>
      <c r="E6894" s="33" t="s">
        <v>27</v>
      </c>
      <c r="F6894" s="36">
        <v>45113</v>
      </c>
      <c r="G6894" s="37" t="s">
        <v>28</v>
      </c>
      <c r="H6894" s="33"/>
    </row>
    <row r="6895" spans="1:8" x14ac:dyDescent="0.25">
      <c r="A6895" s="33" t="s">
        <v>560</v>
      </c>
      <c r="B6895" s="34">
        <v>9189220</v>
      </c>
      <c r="C6895" s="35">
        <v>1.4E-2</v>
      </c>
      <c r="D6895" s="33" t="s">
        <v>33</v>
      </c>
      <c r="E6895" s="33" t="s">
        <v>27</v>
      </c>
      <c r="F6895" s="36">
        <v>45113</v>
      </c>
      <c r="G6895" s="37" t="s">
        <v>28</v>
      </c>
      <c r="H6895" s="33"/>
    </row>
    <row r="6896" spans="1:8" x14ac:dyDescent="0.25">
      <c r="A6896" s="33" t="s">
        <v>560</v>
      </c>
      <c r="B6896" s="34">
        <v>9189228</v>
      </c>
      <c r="C6896" s="35">
        <v>1.4E-2</v>
      </c>
      <c r="D6896" s="33" t="s">
        <v>33</v>
      </c>
      <c r="E6896" s="33" t="s">
        <v>27</v>
      </c>
      <c r="F6896" s="36">
        <v>45113</v>
      </c>
      <c r="G6896" s="37" t="s">
        <v>28</v>
      </c>
      <c r="H6896" s="33"/>
    </row>
    <row r="6897" spans="1:8" x14ac:dyDescent="0.25">
      <c r="A6897" s="33" t="s">
        <v>560</v>
      </c>
      <c r="B6897" s="34">
        <v>9189229</v>
      </c>
      <c r="C6897" s="35">
        <v>1.4E-2</v>
      </c>
      <c r="D6897" s="33" t="s">
        <v>33</v>
      </c>
      <c r="E6897" s="33" t="s">
        <v>27</v>
      </c>
      <c r="F6897" s="36">
        <v>45113</v>
      </c>
      <c r="G6897" s="37" t="s">
        <v>28</v>
      </c>
      <c r="H6897" s="33"/>
    </row>
    <row r="6898" spans="1:8" x14ac:dyDescent="0.25">
      <c r="A6898" s="33" t="s">
        <v>560</v>
      </c>
      <c r="B6898" s="34">
        <v>918923</v>
      </c>
      <c r="C6898" s="35">
        <v>1.4E-2</v>
      </c>
      <c r="D6898" s="33" t="s">
        <v>33</v>
      </c>
      <c r="E6898" s="33" t="s">
        <v>27</v>
      </c>
      <c r="F6898" s="36">
        <v>45113</v>
      </c>
      <c r="G6898" s="37" t="s">
        <v>28</v>
      </c>
      <c r="H6898" s="33"/>
    </row>
    <row r="6899" spans="1:8" x14ac:dyDescent="0.25">
      <c r="A6899" s="33" t="s">
        <v>560</v>
      </c>
      <c r="B6899" s="34">
        <v>9189240</v>
      </c>
      <c r="C6899" s="35">
        <v>1.4E-2</v>
      </c>
      <c r="D6899" s="33" t="s">
        <v>33</v>
      </c>
      <c r="E6899" s="33" t="s">
        <v>27</v>
      </c>
      <c r="F6899" s="36">
        <v>45113</v>
      </c>
      <c r="G6899" s="37" t="s">
        <v>28</v>
      </c>
      <c r="H6899" s="33"/>
    </row>
    <row r="6900" spans="1:8" x14ac:dyDescent="0.25">
      <c r="A6900" s="33" t="s">
        <v>560</v>
      </c>
      <c r="B6900" s="34">
        <v>9189248</v>
      </c>
      <c r="C6900" s="35">
        <v>1.4E-2</v>
      </c>
      <c r="D6900" s="33" t="s">
        <v>33</v>
      </c>
      <c r="E6900" s="33" t="s">
        <v>27</v>
      </c>
      <c r="F6900" s="36">
        <v>45113</v>
      </c>
      <c r="G6900" s="37" t="s">
        <v>28</v>
      </c>
      <c r="H6900" s="33"/>
    </row>
    <row r="6901" spans="1:8" x14ac:dyDescent="0.25">
      <c r="A6901" s="33" t="s">
        <v>560</v>
      </c>
      <c r="B6901" s="34">
        <v>9189249</v>
      </c>
      <c r="C6901" s="35">
        <v>1.4E-2</v>
      </c>
      <c r="D6901" s="33" t="s">
        <v>33</v>
      </c>
      <c r="E6901" s="33" t="s">
        <v>27</v>
      </c>
      <c r="F6901" s="36">
        <v>45113</v>
      </c>
      <c r="G6901" s="37" t="s">
        <v>28</v>
      </c>
      <c r="H6901" s="33"/>
    </row>
    <row r="6902" spans="1:8" x14ac:dyDescent="0.25">
      <c r="A6902" s="33" t="s">
        <v>560</v>
      </c>
      <c r="B6902" s="34">
        <v>918925</v>
      </c>
      <c r="C6902" s="35">
        <v>1.4E-2</v>
      </c>
      <c r="D6902" s="33" t="s">
        <v>33</v>
      </c>
      <c r="E6902" s="33" t="s">
        <v>27</v>
      </c>
      <c r="F6902" s="36">
        <v>45113</v>
      </c>
      <c r="G6902" s="37" t="s">
        <v>28</v>
      </c>
      <c r="H6902" s="33"/>
    </row>
    <row r="6903" spans="1:8" x14ac:dyDescent="0.25">
      <c r="A6903" s="33" t="s">
        <v>560</v>
      </c>
      <c r="B6903" s="34">
        <v>918926</v>
      </c>
      <c r="C6903" s="35">
        <v>1.4E-2</v>
      </c>
      <c r="D6903" s="33" t="s">
        <v>33</v>
      </c>
      <c r="E6903" s="33" t="s">
        <v>27</v>
      </c>
      <c r="F6903" s="36">
        <v>45113</v>
      </c>
      <c r="G6903" s="37" t="s">
        <v>28</v>
      </c>
      <c r="H6903" s="33"/>
    </row>
    <row r="6904" spans="1:8" x14ac:dyDescent="0.25">
      <c r="A6904" s="33" t="s">
        <v>560</v>
      </c>
      <c r="B6904" s="34">
        <v>9189310</v>
      </c>
      <c r="C6904" s="35">
        <v>1.4E-2</v>
      </c>
      <c r="D6904" s="33" t="s">
        <v>33</v>
      </c>
      <c r="E6904" s="33" t="s">
        <v>27</v>
      </c>
      <c r="F6904" s="36">
        <v>45113</v>
      </c>
      <c r="G6904" s="37" t="s">
        <v>28</v>
      </c>
      <c r="H6904" s="33"/>
    </row>
    <row r="6905" spans="1:8" x14ac:dyDescent="0.25">
      <c r="A6905" s="33" t="s">
        <v>560</v>
      </c>
      <c r="B6905" s="34">
        <v>9189318</v>
      </c>
      <c r="C6905" s="35">
        <v>1.4E-2</v>
      </c>
      <c r="D6905" s="33" t="s">
        <v>33</v>
      </c>
      <c r="E6905" s="33" t="s">
        <v>27</v>
      </c>
      <c r="F6905" s="36">
        <v>45113</v>
      </c>
      <c r="G6905" s="37" t="s">
        <v>28</v>
      </c>
      <c r="H6905" s="33"/>
    </row>
    <row r="6906" spans="1:8" x14ac:dyDescent="0.25">
      <c r="A6906" s="33" t="s">
        <v>560</v>
      </c>
      <c r="B6906" s="34">
        <v>9189319</v>
      </c>
      <c r="C6906" s="35">
        <v>1.4E-2</v>
      </c>
      <c r="D6906" s="33" t="s">
        <v>33</v>
      </c>
      <c r="E6906" s="33" t="s">
        <v>27</v>
      </c>
      <c r="F6906" s="36">
        <v>45113</v>
      </c>
      <c r="G6906" s="37" t="s">
        <v>28</v>
      </c>
      <c r="H6906" s="33"/>
    </row>
    <row r="6907" spans="1:8" x14ac:dyDescent="0.25">
      <c r="A6907" s="33" t="s">
        <v>560</v>
      </c>
      <c r="B6907" s="34">
        <v>9189320</v>
      </c>
      <c r="C6907" s="35">
        <v>1.4E-2</v>
      </c>
      <c r="D6907" s="33" t="s">
        <v>33</v>
      </c>
      <c r="E6907" s="33" t="s">
        <v>27</v>
      </c>
      <c r="F6907" s="36">
        <v>45113</v>
      </c>
      <c r="G6907" s="37" t="s">
        <v>28</v>
      </c>
      <c r="H6907" s="33"/>
    </row>
    <row r="6908" spans="1:8" x14ac:dyDescent="0.25">
      <c r="A6908" s="33" t="s">
        <v>560</v>
      </c>
      <c r="B6908" s="34">
        <v>9189328</v>
      </c>
      <c r="C6908" s="35">
        <v>1.4E-2</v>
      </c>
      <c r="D6908" s="33" t="s">
        <v>33</v>
      </c>
      <c r="E6908" s="33" t="s">
        <v>27</v>
      </c>
      <c r="F6908" s="36">
        <v>45113</v>
      </c>
      <c r="G6908" s="37" t="s">
        <v>28</v>
      </c>
      <c r="H6908" s="33"/>
    </row>
    <row r="6909" spans="1:8" x14ac:dyDescent="0.25">
      <c r="A6909" s="33" t="s">
        <v>560</v>
      </c>
      <c r="B6909" s="34">
        <v>9189329</v>
      </c>
      <c r="C6909" s="35">
        <v>1.4E-2</v>
      </c>
      <c r="D6909" s="33" t="s">
        <v>33</v>
      </c>
      <c r="E6909" s="33" t="s">
        <v>27</v>
      </c>
      <c r="F6909" s="36">
        <v>45113</v>
      </c>
      <c r="G6909" s="37" t="s">
        <v>28</v>
      </c>
      <c r="H6909" s="33"/>
    </row>
    <row r="6910" spans="1:8" x14ac:dyDescent="0.25">
      <c r="A6910" s="33" t="s">
        <v>560</v>
      </c>
      <c r="B6910" s="34">
        <v>9189330</v>
      </c>
      <c r="C6910" s="35">
        <v>1.4E-2</v>
      </c>
      <c r="D6910" s="33" t="s">
        <v>33</v>
      </c>
      <c r="E6910" s="33" t="s">
        <v>27</v>
      </c>
      <c r="F6910" s="36">
        <v>45113</v>
      </c>
      <c r="G6910" s="37" t="s">
        <v>28</v>
      </c>
      <c r="H6910" s="33"/>
    </row>
    <row r="6911" spans="1:8" x14ac:dyDescent="0.25">
      <c r="A6911" s="33" t="s">
        <v>560</v>
      </c>
      <c r="B6911" s="34">
        <v>9189338</v>
      </c>
      <c r="C6911" s="35">
        <v>1.4E-2</v>
      </c>
      <c r="D6911" s="33" t="s">
        <v>33</v>
      </c>
      <c r="E6911" s="33" t="s">
        <v>27</v>
      </c>
      <c r="F6911" s="36">
        <v>45113</v>
      </c>
      <c r="G6911" s="37" t="s">
        <v>28</v>
      </c>
      <c r="H6911" s="33"/>
    </row>
    <row r="6912" spans="1:8" x14ac:dyDescent="0.25">
      <c r="A6912" s="33" t="s">
        <v>560</v>
      </c>
      <c r="B6912" s="34">
        <v>9189339</v>
      </c>
      <c r="C6912" s="35">
        <v>1.4E-2</v>
      </c>
      <c r="D6912" s="33" t="s">
        <v>33</v>
      </c>
      <c r="E6912" s="33" t="s">
        <v>27</v>
      </c>
      <c r="F6912" s="36">
        <v>45113</v>
      </c>
      <c r="G6912" s="37" t="s">
        <v>28</v>
      </c>
      <c r="H6912" s="33"/>
    </row>
    <row r="6913" spans="1:8" x14ac:dyDescent="0.25">
      <c r="A6913" s="33" t="s">
        <v>560</v>
      </c>
      <c r="B6913" s="34">
        <v>9189340</v>
      </c>
      <c r="C6913" s="35">
        <v>1.4E-2</v>
      </c>
      <c r="D6913" s="33" t="s">
        <v>33</v>
      </c>
      <c r="E6913" s="33" t="s">
        <v>27</v>
      </c>
      <c r="F6913" s="36">
        <v>45113</v>
      </c>
      <c r="G6913" s="37" t="s">
        <v>28</v>
      </c>
      <c r="H6913" s="33"/>
    </row>
    <row r="6914" spans="1:8" x14ac:dyDescent="0.25">
      <c r="A6914" s="33" t="s">
        <v>560</v>
      </c>
      <c r="B6914" s="34">
        <v>9189348</v>
      </c>
      <c r="C6914" s="35">
        <v>1.4E-2</v>
      </c>
      <c r="D6914" s="33" t="s">
        <v>33</v>
      </c>
      <c r="E6914" s="33" t="s">
        <v>27</v>
      </c>
      <c r="F6914" s="36">
        <v>45113</v>
      </c>
      <c r="G6914" s="37" t="s">
        <v>28</v>
      </c>
      <c r="H6914" s="33"/>
    </row>
    <row r="6915" spans="1:8" x14ac:dyDescent="0.25">
      <c r="A6915" s="33" t="s">
        <v>560</v>
      </c>
      <c r="B6915" s="34">
        <v>9189349</v>
      </c>
      <c r="C6915" s="35">
        <v>1.4E-2</v>
      </c>
      <c r="D6915" s="33" t="s">
        <v>33</v>
      </c>
      <c r="E6915" s="33" t="s">
        <v>27</v>
      </c>
      <c r="F6915" s="36">
        <v>45113</v>
      </c>
      <c r="G6915" s="37" t="s">
        <v>28</v>
      </c>
      <c r="H6915" s="33"/>
    </row>
    <row r="6916" spans="1:8" x14ac:dyDescent="0.25">
      <c r="A6916" s="33" t="s">
        <v>560</v>
      </c>
      <c r="B6916" s="34">
        <v>9189350</v>
      </c>
      <c r="C6916" s="35">
        <v>1.4E-2</v>
      </c>
      <c r="D6916" s="33" t="s">
        <v>33</v>
      </c>
      <c r="E6916" s="33" t="s">
        <v>27</v>
      </c>
      <c r="F6916" s="36">
        <v>45113</v>
      </c>
      <c r="G6916" s="37" t="s">
        <v>28</v>
      </c>
      <c r="H6916" s="33"/>
    </row>
    <row r="6917" spans="1:8" x14ac:dyDescent="0.25">
      <c r="A6917" s="33" t="s">
        <v>560</v>
      </c>
      <c r="B6917" s="34">
        <v>9189358</v>
      </c>
      <c r="C6917" s="35">
        <v>1.4E-2</v>
      </c>
      <c r="D6917" s="33" t="s">
        <v>33</v>
      </c>
      <c r="E6917" s="33" t="s">
        <v>27</v>
      </c>
      <c r="F6917" s="36">
        <v>45113</v>
      </c>
      <c r="G6917" s="37" t="s">
        <v>28</v>
      </c>
      <c r="H6917" s="33"/>
    </row>
    <row r="6918" spans="1:8" x14ac:dyDescent="0.25">
      <c r="A6918" s="33" t="s">
        <v>560</v>
      </c>
      <c r="B6918" s="34">
        <v>9189359</v>
      </c>
      <c r="C6918" s="35">
        <v>1.4E-2</v>
      </c>
      <c r="D6918" s="33" t="s">
        <v>33</v>
      </c>
      <c r="E6918" s="33" t="s">
        <v>27</v>
      </c>
      <c r="F6918" s="36">
        <v>45113</v>
      </c>
      <c r="G6918" s="37" t="s">
        <v>28</v>
      </c>
      <c r="H6918" s="33"/>
    </row>
    <row r="6919" spans="1:8" x14ac:dyDescent="0.25">
      <c r="A6919" s="33" t="s">
        <v>560</v>
      </c>
      <c r="B6919" s="34">
        <v>9189360</v>
      </c>
      <c r="C6919" s="35">
        <v>1.4E-2</v>
      </c>
      <c r="D6919" s="33" t="s">
        <v>33</v>
      </c>
      <c r="E6919" s="33" t="s">
        <v>27</v>
      </c>
      <c r="F6919" s="36">
        <v>45113</v>
      </c>
      <c r="G6919" s="37" t="s">
        <v>28</v>
      </c>
      <c r="H6919" s="33"/>
    </row>
    <row r="6920" spans="1:8" x14ac:dyDescent="0.25">
      <c r="A6920" s="33" t="s">
        <v>560</v>
      </c>
      <c r="B6920" s="34">
        <v>9189368</v>
      </c>
      <c r="C6920" s="35">
        <v>1.4E-2</v>
      </c>
      <c r="D6920" s="33" t="s">
        <v>33</v>
      </c>
      <c r="E6920" s="33" t="s">
        <v>27</v>
      </c>
      <c r="F6920" s="36">
        <v>45113</v>
      </c>
      <c r="G6920" s="37" t="s">
        <v>28</v>
      </c>
      <c r="H6920" s="33"/>
    </row>
    <row r="6921" spans="1:8" x14ac:dyDescent="0.25">
      <c r="A6921" s="33" t="s">
        <v>560</v>
      </c>
      <c r="B6921" s="34">
        <v>9189369</v>
      </c>
      <c r="C6921" s="35">
        <v>1.4E-2</v>
      </c>
      <c r="D6921" s="33" t="s">
        <v>33</v>
      </c>
      <c r="E6921" s="33" t="s">
        <v>27</v>
      </c>
      <c r="F6921" s="36">
        <v>45113</v>
      </c>
      <c r="G6921" s="37" t="s">
        <v>28</v>
      </c>
      <c r="H6921" s="33"/>
    </row>
    <row r="6922" spans="1:8" x14ac:dyDescent="0.25">
      <c r="A6922" s="33" t="s">
        <v>560</v>
      </c>
      <c r="B6922" s="34">
        <v>9189370</v>
      </c>
      <c r="C6922" s="35">
        <v>1.4E-2</v>
      </c>
      <c r="D6922" s="33" t="s">
        <v>33</v>
      </c>
      <c r="E6922" s="33" t="s">
        <v>27</v>
      </c>
      <c r="F6922" s="36">
        <v>45113</v>
      </c>
      <c r="G6922" s="37" t="s">
        <v>28</v>
      </c>
      <c r="H6922" s="33"/>
    </row>
    <row r="6923" spans="1:8" x14ac:dyDescent="0.25">
      <c r="A6923" s="33" t="s">
        <v>560</v>
      </c>
      <c r="B6923" s="34">
        <v>9189378</v>
      </c>
      <c r="C6923" s="35">
        <v>1.4E-2</v>
      </c>
      <c r="D6923" s="33" t="s">
        <v>33</v>
      </c>
      <c r="E6923" s="33" t="s">
        <v>27</v>
      </c>
      <c r="F6923" s="36">
        <v>45113</v>
      </c>
      <c r="G6923" s="37" t="s">
        <v>28</v>
      </c>
      <c r="H6923" s="33"/>
    </row>
    <row r="6924" spans="1:8" x14ac:dyDescent="0.25">
      <c r="A6924" s="33" t="s">
        <v>560</v>
      </c>
      <c r="B6924" s="34">
        <v>9189379</v>
      </c>
      <c r="C6924" s="35">
        <v>1.4E-2</v>
      </c>
      <c r="D6924" s="33" t="s">
        <v>33</v>
      </c>
      <c r="E6924" s="33" t="s">
        <v>27</v>
      </c>
      <c r="F6924" s="36">
        <v>45113</v>
      </c>
      <c r="G6924" s="37" t="s">
        <v>28</v>
      </c>
      <c r="H6924" s="33"/>
    </row>
    <row r="6925" spans="1:8" x14ac:dyDescent="0.25">
      <c r="A6925" s="33" t="s">
        <v>560</v>
      </c>
      <c r="B6925" s="34">
        <v>9189380</v>
      </c>
      <c r="C6925" s="35">
        <v>1.4E-2</v>
      </c>
      <c r="D6925" s="33" t="s">
        <v>33</v>
      </c>
      <c r="E6925" s="33" t="s">
        <v>27</v>
      </c>
      <c r="F6925" s="36">
        <v>45113</v>
      </c>
      <c r="G6925" s="37" t="s">
        <v>28</v>
      </c>
      <c r="H6925" s="33"/>
    </row>
    <row r="6926" spans="1:8" x14ac:dyDescent="0.25">
      <c r="A6926" s="33" t="s">
        <v>560</v>
      </c>
      <c r="B6926" s="34">
        <v>9189388</v>
      </c>
      <c r="C6926" s="35">
        <v>1.4E-2</v>
      </c>
      <c r="D6926" s="33" t="s">
        <v>33</v>
      </c>
      <c r="E6926" s="33" t="s">
        <v>27</v>
      </c>
      <c r="F6926" s="36">
        <v>45113</v>
      </c>
      <c r="G6926" s="37" t="s">
        <v>28</v>
      </c>
      <c r="H6926" s="33"/>
    </row>
    <row r="6927" spans="1:8" x14ac:dyDescent="0.25">
      <c r="A6927" s="33" t="s">
        <v>560</v>
      </c>
      <c r="B6927" s="34">
        <v>9189389</v>
      </c>
      <c r="C6927" s="35">
        <v>1.4E-2</v>
      </c>
      <c r="D6927" s="33" t="s">
        <v>33</v>
      </c>
      <c r="E6927" s="33" t="s">
        <v>27</v>
      </c>
      <c r="F6927" s="36">
        <v>45113</v>
      </c>
      <c r="G6927" s="37" t="s">
        <v>28</v>
      </c>
      <c r="H6927" s="33"/>
    </row>
    <row r="6928" spans="1:8" x14ac:dyDescent="0.25">
      <c r="A6928" s="33" t="s">
        <v>560</v>
      </c>
      <c r="B6928" s="34">
        <v>9189410</v>
      </c>
      <c r="C6928" s="35">
        <v>1.4E-2</v>
      </c>
      <c r="D6928" s="33" t="s">
        <v>33</v>
      </c>
      <c r="E6928" s="33" t="s">
        <v>27</v>
      </c>
      <c r="F6928" s="36">
        <v>45113</v>
      </c>
      <c r="G6928" s="37" t="s">
        <v>28</v>
      </c>
      <c r="H6928" s="33"/>
    </row>
    <row r="6929" spans="1:8" x14ac:dyDescent="0.25">
      <c r="A6929" s="33" t="s">
        <v>560</v>
      </c>
      <c r="B6929" s="34">
        <v>9189418</v>
      </c>
      <c r="C6929" s="35">
        <v>1.4E-2</v>
      </c>
      <c r="D6929" s="33" t="s">
        <v>33</v>
      </c>
      <c r="E6929" s="33" t="s">
        <v>27</v>
      </c>
      <c r="F6929" s="36">
        <v>45113</v>
      </c>
      <c r="G6929" s="37" t="s">
        <v>28</v>
      </c>
      <c r="H6929" s="33"/>
    </row>
    <row r="6930" spans="1:8" x14ac:dyDescent="0.25">
      <c r="A6930" s="33" t="s">
        <v>560</v>
      </c>
      <c r="B6930" s="34">
        <v>9189419</v>
      </c>
      <c r="C6930" s="35">
        <v>1.4E-2</v>
      </c>
      <c r="D6930" s="33" t="s">
        <v>33</v>
      </c>
      <c r="E6930" s="33" t="s">
        <v>27</v>
      </c>
      <c r="F6930" s="36">
        <v>45113</v>
      </c>
      <c r="G6930" s="37" t="s">
        <v>28</v>
      </c>
      <c r="H6930" s="33"/>
    </row>
    <row r="6931" spans="1:8" x14ac:dyDescent="0.25">
      <c r="A6931" s="33" t="s">
        <v>560</v>
      </c>
      <c r="B6931" s="34">
        <v>9189420</v>
      </c>
      <c r="C6931" s="35">
        <v>1.4E-2</v>
      </c>
      <c r="D6931" s="33" t="s">
        <v>33</v>
      </c>
      <c r="E6931" s="33" t="s">
        <v>27</v>
      </c>
      <c r="F6931" s="36">
        <v>45113</v>
      </c>
      <c r="G6931" s="37" t="s">
        <v>28</v>
      </c>
      <c r="H6931" s="33"/>
    </row>
    <row r="6932" spans="1:8" x14ac:dyDescent="0.25">
      <c r="A6932" s="33" t="s">
        <v>560</v>
      </c>
      <c r="B6932" s="34">
        <v>9189428</v>
      </c>
      <c r="C6932" s="35">
        <v>1.4E-2</v>
      </c>
      <c r="D6932" s="33" t="s">
        <v>33</v>
      </c>
      <c r="E6932" s="33" t="s">
        <v>27</v>
      </c>
      <c r="F6932" s="36">
        <v>45113</v>
      </c>
      <c r="G6932" s="37" t="s">
        <v>28</v>
      </c>
      <c r="H6932" s="33"/>
    </row>
    <row r="6933" spans="1:8" x14ac:dyDescent="0.25">
      <c r="A6933" s="33" t="s">
        <v>560</v>
      </c>
      <c r="B6933" s="34">
        <v>9189429</v>
      </c>
      <c r="C6933" s="35">
        <v>1.4E-2</v>
      </c>
      <c r="D6933" s="33" t="s">
        <v>33</v>
      </c>
      <c r="E6933" s="33" t="s">
        <v>27</v>
      </c>
      <c r="F6933" s="36">
        <v>45113</v>
      </c>
      <c r="G6933" s="37" t="s">
        <v>28</v>
      </c>
      <c r="H6933" s="33"/>
    </row>
    <row r="6934" spans="1:8" x14ac:dyDescent="0.25">
      <c r="A6934" s="33" t="s">
        <v>560</v>
      </c>
      <c r="B6934" s="34">
        <v>9189440</v>
      </c>
      <c r="C6934" s="35">
        <v>1.4E-2</v>
      </c>
      <c r="D6934" s="33" t="s">
        <v>33</v>
      </c>
      <c r="E6934" s="33" t="s">
        <v>27</v>
      </c>
      <c r="F6934" s="36">
        <v>45113</v>
      </c>
      <c r="G6934" s="37" t="s">
        <v>28</v>
      </c>
      <c r="H6934" s="33"/>
    </row>
    <row r="6935" spans="1:8" x14ac:dyDescent="0.25">
      <c r="A6935" s="33" t="s">
        <v>560</v>
      </c>
      <c r="B6935" s="34">
        <v>9189448</v>
      </c>
      <c r="C6935" s="35">
        <v>1.4E-2</v>
      </c>
      <c r="D6935" s="33" t="s">
        <v>33</v>
      </c>
      <c r="E6935" s="33" t="s">
        <v>27</v>
      </c>
      <c r="F6935" s="36">
        <v>45113</v>
      </c>
      <c r="G6935" s="37" t="s">
        <v>28</v>
      </c>
      <c r="H6935" s="33"/>
    </row>
    <row r="6936" spans="1:8" x14ac:dyDescent="0.25">
      <c r="A6936" s="33" t="s">
        <v>560</v>
      </c>
      <c r="B6936" s="34">
        <v>9189449</v>
      </c>
      <c r="C6936" s="35">
        <v>1.4E-2</v>
      </c>
      <c r="D6936" s="33" t="s">
        <v>33</v>
      </c>
      <c r="E6936" s="33" t="s">
        <v>27</v>
      </c>
      <c r="F6936" s="36">
        <v>45113</v>
      </c>
      <c r="G6936" s="37" t="s">
        <v>28</v>
      </c>
      <c r="H6936" s="33"/>
    </row>
    <row r="6937" spans="1:8" x14ac:dyDescent="0.25">
      <c r="A6937" s="33" t="s">
        <v>560</v>
      </c>
      <c r="B6937" s="34">
        <v>9189450</v>
      </c>
      <c r="C6937" s="35">
        <v>1.4E-2</v>
      </c>
      <c r="D6937" s="33" t="s">
        <v>33</v>
      </c>
      <c r="E6937" s="33" t="s">
        <v>27</v>
      </c>
      <c r="F6937" s="36">
        <v>45113</v>
      </c>
      <c r="G6937" s="37" t="s">
        <v>28</v>
      </c>
      <c r="H6937" s="33"/>
    </row>
    <row r="6938" spans="1:8" x14ac:dyDescent="0.25">
      <c r="A6938" s="33" t="s">
        <v>560</v>
      </c>
      <c r="B6938" s="34">
        <v>9189458</v>
      </c>
      <c r="C6938" s="35">
        <v>1.4E-2</v>
      </c>
      <c r="D6938" s="33" t="s">
        <v>33</v>
      </c>
      <c r="E6938" s="33" t="s">
        <v>27</v>
      </c>
      <c r="F6938" s="36">
        <v>45113</v>
      </c>
      <c r="G6938" s="37" t="s">
        <v>28</v>
      </c>
      <c r="H6938" s="33"/>
    </row>
    <row r="6939" spans="1:8" x14ac:dyDescent="0.25">
      <c r="A6939" s="33" t="s">
        <v>560</v>
      </c>
      <c r="B6939" s="34">
        <v>9189459</v>
      </c>
      <c r="C6939" s="35">
        <v>1.4E-2</v>
      </c>
      <c r="D6939" s="33" t="s">
        <v>33</v>
      </c>
      <c r="E6939" s="33" t="s">
        <v>27</v>
      </c>
      <c r="F6939" s="36">
        <v>45113</v>
      </c>
      <c r="G6939" s="37" t="s">
        <v>28</v>
      </c>
      <c r="H6939" s="33"/>
    </row>
    <row r="6940" spans="1:8" x14ac:dyDescent="0.25">
      <c r="A6940" s="33" t="s">
        <v>560</v>
      </c>
      <c r="B6940" s="34">
        <v>9189460</v>
      </c>
      <c r="C6940" s="35">
        <v>1.4E-2</v>
      </c>
      <c r="D6940" s="33" t="s">
        <v>33</v>
      </c>
      <c r="E6940" s="33" t="s">
        <v>27</v>
      </c>
      <c r="F6940" s="36">
        <v>45113</v>
      </c>
      <c r="G6940" s="37" t="s">
        <v>28</v>
      </c>
      <c r="H6940" s="33"/>
    </row>
    <row r="6941" spans="1:8" x14ac:dyDescent="0.25">
      <c r="A6941" s="33" t="s">
        <v>560</v>
      </c>
      <c r="B6941" s="34">
        <v>918958</v>
      </c>
      <c r="C6941" s="35">
        <v>1.4E-2</v>
      </c>
      <c r="D6941" s="33" t="s">
        <v>33</v>
      </c>
      <c r="E6941" s="33" t="s">
        <v>27</v>
      </c>
      <c r="F6941" s="36">
        <v>45113</v>
      </c>
      <c r="G6941" s="37" t="s">
        <v>28</v>
      </c>
      <c r="H6941" s="33"/>
    </row>
    <row r="6942" spans="1:8" x14ac:dyDescent="0.25">
      <c r="A6942" s="33" t="s">
        <v>560</v>
      </c>
      <c r="B6942" s="34">
        <v>918959</v>
      </c>
      <c r="C6942" s="35">
        <v>1.4E-2</v>
      </c>
      <c r="D6942" s="33" t="s">
        <v>33</v>
      </c>
      <c r="E6942" s="33" t="s">
        <v>27</v>
      </c>
      <c r="F6942" s="36">
        <v>45113</v>
      </c>
      <c r="G6942" s="37" t="s">
        <v>28</v>
      </c>
      <c r="H6942" s="33"/>
    </row>
    <row r="6943" spans="1:8" x14ac:dyDescent="0.25">
      <c r="A6943" s="33" t="s">
        <v>560</v>
      </c>
      <c r="B6943" s="34">
        <v>9189639</v>
      </c>
      <c r="C6943" s="35">
        <v>1.4E-2</v>
      </c>
      <c r="D6943" s="33" t="s">
        <v>33</v>
      </c>
      <c r="E6943" s="33" t="s">
        <v>27</v>
      </c>
      <c r="F6943" s="36">
        <v>45113</v>
      </c>
      <c r="G6943" s="37" t="s">
        <v>28</v>
      </c>
      <c r="H6943" s="33"/>
    </row>
    <row r="6944" spans="1:8" x14ac:dyDescent="0.25">
      <c r="A6944" s="33" t="s">
        <v>560</v>
      </c>
      <c r="B6944" s="34">
        <v>9189640</v>
      </c>
      <c r="C6944" s="35">
        <v>1.4E-2</v>
      </c>
      <c r="D6944" s="33" t="s">
        <v>33</v>
      </c>
      <c r="E6944" s="33" t="s">
        <v>27</v>
      </c>
      <c r="F6944" s="36">
        <v>45113</v>
      </c>
      <c r="G6944" s="37" t="s">
        <v>28</v>
      </c>
      <c r="H6944" s="33"/>
    </row>
    <row r="6945" spans="1:8" x14ac:dyDescent="0.25">
      <c r="A6945" s="33" t="s">
        <v>560</v>
      </c>
      <c r="B6945" s="34">
        <v>9189648</v>
      </c>
      <c r="C6945" s="35">
        <v>1.4E-2</v>
      </c>
      <c r="D6945" s="33" t="s">
        <v>33</v>
      </c>
      <c r="E6945" s="33" t="s">
        <v>27</v>
      </c>
      <c r="F6945" s="36">
        <v>45113</v>
      </c>
      <c r="G6945" s="37" t="s">
        <v>28</v>
      </c>
      <c r="H6945" s="33"/>
    </row>
    <row r="6946" spans="1:8" x14ac:dyDescent="0.25">
      <c r="A6946" s="33" t="s">
        <v>560</v>
      </c>
      <c r="B6946" s="34">
        <v>9189649</v>
      </c>
      <c r="C6946" s="35">
        <v>1.4E-2</v>
      </c>
      <c r="D6946" s="33" t="s">
        <v>33</v>
      </c>
      <c r="E6946" s="33" t="s">
        <v>27</v>
      </c>
      <c r="F6946" s="36">
        <v>45113</v>
      </c>
      <c r="G6946" s="37" t="s">
        <v>28</v>
      </c>
      <c r="H6946" s="33"/>
    </row>
    <row r="6947" spans="1:8" x14ac:dyDescent="0.25">
      <c r="A6947" s="33" t="s">
        <v>560</v>
      </c>
      <c r="B6947" s="34">
        <v>9189650</v>
      </c>
      <c r="C6947" s="35">
        <v>1.4E-2</v>
      </c>
      <c r="D6947" s="33" t="s">
        <v>33</v>
      </c>
      <c r="E6947" s="33" t="s">
        <v>27</v>
      </c>
      <c r="F6947" s="36">
        <v>45113</v>
      </c>
      <c r="G6947" s="37" t="s">
        <v>28</v>
      </c>
      <c r="H6947" s="33"/>
    </row>
    <row r="6948" spans="1:8" x14ac:dyDescent="0.25">
      <c r="A6948" s="33" t="s">
        <v>560</v>
      </c>
      <c r="B6948" s="34">
        <v>9189658</v>
      </c>
      <c r="C6948" s="35">
        <v>1.4E-2</v>
      </c>
      <c r="D6948" s="33" t="s">
        <v>33</v>
      </c>
      <c r="E6948" s="33" t="s">
        <v>27</v>
      </c>
      <c r="F6948" s="36">
        <v>45113</v>
      </c>
      <c r="G6948" s="37" t="s">
        <v>28</v>
      </c>
      <c r="H6948" s="33"/>
    </row>
    <row r="6949" spans="1:8" x14ac:dyDescent="0.25">
      <c r="A6949" s="33" t="s">
        <v>560</v>
      </c>
      <c r="B6949" s="34">
        <v>9189659</v>
      </c>
      <c r="C6949" s="35">
        <v>1.4E-2</v>
      </c>
      <c r="D6949" s="33" t="s">
        <v>33</v>
      </c>
      <c r="E6949" s="33" t="s">
        <v>27</v>
      </c>
      <c r="F6949" s="36">
        <v>45113</v>
      </c>
      <c r="G6949" s="37" t="s">
        <v>28</v>
      </c>
      <c r="H6949" s="33"/>
    </row>
    <row r="6950" spans="1:8" x14ac:dyDescent="0.25">
      <c r="A6950" s="33" t="s">
        <v>560</v>
      </c>
      <c r="B6950" s="34">
        <v>9189660</v>
      </c>
      <c r="C6950" s="35">
        <v>1.4E-2</v>
      </c>
      <c r="D6950" s="33" t="s">
        <v>33</v>
      </c>
      <c r="E6950" s="33" t="s">
        <v>27</v>
      </c>
      <c r="F6950" s="36">
        <v>45113</v>
      </c>
      <c r="G6950" s="37" t="s">
        <v>28</v>
      </c>
      <c r="H6950" s="33"/>
    </row>
    <row r="6951" spans="1:8" x14ac:dyDescent="0.25">
      <c r="A6951" s="33" t="s">
        <v>560</v>
      </c>
      <c r="B6951" s="34">
        <v>9189668</v>
      </c>
      <c r="C6951" s="35">
        <v>1.4E-2</v>
      </c>
      <c r="D6951" s="33" t="s">
        <v>33</v>
      </c>
      <c r="E6951" s="33" t="s">
        <v>27</v>
      </c>
      <c r="F6951" s="36">
        <v>45113</v>
      </c>
      <c r="G6951" s="37" t="s">
        <v>28</v>
      </c>
      <c r="H6951" s="33"/>
    </row>
    <row r="6952" spans="1:8" x14ac:dyDescent="0.25">
      <c r="A6952" s="33" t="s">
        <v>560</v>
      </c>
      <c r="B6952" s="34">
        <v>9189669</v>
      </c>
      <c r="C6952" s="35">
        <v>1.4E-2</v>
      </c>
      <c r="D6952" s="33" t="s">
        <v>33</v>
      </c>
      <c r="E6952" s="33" t="s">
        <v>27</v>
      </c>
      <c r="F6952" s="36">
        <v>45113</v>
      </c>
      <c r="G6952" s="37" t="s">
        <v>28</v>
      </c>
      <c r="H6952" s="33"/>
    </row>
    <row r="6953" spans="1:8" x14ac:dyDescent="0.25">
      <c r="A6953" s="33" t="s">
        <v>560</v>
      </c>
      <c r="B6953" s="34">
        <v>9191</v>
      </c>
      <c r="C6953" s="35">
        <v>1.4E-2</v>
      </c>
      <c r="D6953" s="33" t="s">
        <v>33</v>
      </c>
      <c r="E6953" s="33" t="s">
        <v>27</v>
      </c>
      <c r="F6953" s="36">
        <v>45113</v>
      </c>
      <c r="G6953" s="37" t="s">
        <v>28</v>
      </c>
      <c r="H6953" s="33"/>
    </row>
    <row r="6954" spans="1:8" x14ac:dyDescent="0.25">
      <c r="A6954" s="33" t="s">
        <v>561</v>
      </c>
      <c r="B6954" s="34">
        <v>917277</v>
      </c>
      <c r="C6954" s="35">
        <v>1.4E-2</v>
      </c>
      <c r="D6954" s="33" t="s">
        <v>33</v>
      </c>
      <c r="E6954" s="33" t="s">
        <v>27</v>
      </c>
      <c r="F6954" s="36">
        <v>45113</v>
      </c>
      <c r="G6954" s="37" t="s">
        <v>28</v>
      </c>
      <c r="H6954" s="33"/>
    </row>
    <row r="6955" spans="1:8" x14ac:dyDescent="0.25">
      <c r="A6955" s="33" t="s">
        <v>561</v>
      </c>
      <c r="B6955" s="34">
        <v>917278</v>
      </c>
      <c r="C6955" s="35">
        <v>1.4E-2</v>
      </c>
      <c r="D6955" s="33" t="s">
        <v>33</v>
      </c>
      <c r="E6955" s="33" t="s">
        <v>27</v>
      </c>
      <c r="F6955" s="36">
        <v>45113</v>
      </c>
      <c r="G6955" s="37" t="s">
        <v>28</v>
      </c>
      <c r="H6955" s="33"/>
    </row>
    <row r="6956" spans="1:8" x14ac:dyDescent="0.25">
      <c r="A6956" s="33" t="s">
        <v>561</v>
      </c>
      <c r="B6956" s="34">
        <v>917293</v>
      </c>
      <c r="C6956" s="35">
        <v>1.4E-2</v>
      </c>
      <c r="D6956" s="33" t="s">
        <v>33</v>
      </c>
      <c r="E6956" s="33" t="s">
        <v>27</v>
      </c>
      <c r="F6956" s="36">
        <v>45113</v>
      </c>
      <c r="G6956" s="37" t="s">
        <v>28</v>
      </c>
      <c r="H6956" s="33"/>
    </row>
    <row r="6957" spans="1:8" x14ac:dyDescent="0.25">
      <c r="A6957" s="33" t="s">
        <v>561</v>
      </c>
      <c r="B6957" s="34">
        <v>917298</v>
      </c>
      <c r="C6957" s="35">
        <v>1.4E-2</v>
      </c>
      <c r="D6957" s="33" t="s">
        <v>33</v>
      </c>
      <c r="E6957" s="33" t="s">
        <v>27</v>
      </c>
      <c r="F6957" s="36">
        <v>45113</v>
      </c>
      <c r="G6957" s="37" t="s">
        <v>28</v>
      </c>
      <c r="H6957" s="33"/>
    </row>
    <row r="6958" spans="1:8" x14ac:dyDescent="0.25">
      <c r="A6958" s="33" t="s">
        <v>561</v>
      </c>
      <c r="B6958" s="34">
        <v>917299</v>
      </c>
      <c r="C6958" s="35">
        <v>1.4E-2</v>
      </c>
      <c r="D6958" s="33" t="s">
        <v>33</v>
      </c>
      <c r="E6958" s="33" t="s">
        <v>27</v>
      </c>
      <c r="F6958" s="36">
        <v>45113</v>
      </c>
      <c r="G6958" s="37" t="s">
        <v>28</v>
      </c>
      <c r="H6958" s="33"/>
    </row>
    <row r="6959" spans="1:8" x14ac:dyDescent="0.25">
      <c r="A6959" s="33" t="s">
        <v>561</v>
      </c>
      <c r="B6959" s="34">
        <v>917373</v>
      </c>
      <c r="C6959" s="35">
        <v>1.4E-2</v>
      </c>
      <c r="D6959" s="33" t="s">
        <v>33</v>
      </c>
      <c r="E6959" s="33" t="s">
        <v>27</v>
      </c>
      <c r="F6959" s="36">
        <v>45113</v>
      </c>
      <c r="G6959" s="37" t="s">
        <v>28</v>
      </c>
      <c r="H6959" s="33"/>
    </row>
    <row r="6960" spans="1:8" x14ac:dyDescent="0.25">
      <c r="A6960" s="33" t="s">
        <v>561</v>
      </c>
      <c r="B6960" s="34">
        <v>917399</v>
      </c>
      <c r="C6960" s="35">
        <v>1.4E-2</v>
      </c>
      <c r="D6960" s="33" t="s">
        <v>33</v>
      </c>
      <c r="E6960" s="33" t="s">
        <v>27</v>
      </c>
      <c r="F6960" s="36">
        <v>45113</v>
      </c>
      <c r="G6960" s="37" t="s">
        <v>28</v>
      </c>
      <c r="H6960" s="33"/>
    </row>
    <row r="6961" spans="1:8" x14ac:dyDescent="0.25">
      <c r="A6961" s="33" t="s">
        <v>561</v>
      </c>
      <c r="B6961" s="34">
        <v>917401</v>
      </c>
      <c r="C6961" s="35">
        <v>1.4E-2</v>
      </c>
      <c r="D6961" s="33" t="s">
        <v>33</v>
      </c>
      <c r="E6961" s="33" t="s">
        <v>27</v>
      </c>
      <c r="F6961" s="36">
        <v>45113</v>
      </c>
      <c r="G6961" s="37" t="s">
        <v>28</v>
      </c>
      <c r="H6961" s="33"/>
    </row>
    <row r="6962" spans="1:8" x14ac:dyDescent="0.25">
      <c r="A6962" s="33" t="s">
        <v>561</v>
      </c>
      <c r="B6962" s="34">
        <v>917402</v>
      </c>
      <c r="C6962" s="35">
        <v>1.4E-2</v>
      </c>
      <c r="D6962" s="33" t="s">
        <v>33</v>
      </c>
      <c r="E6962" s="33" t="s">
        <v>27</v>
      </c>
      <c r="F6962" s="36">
        <v>45113</v>
      </c>
      <c r="G6962" s="37" t="s">
        <v>28</v>
      </c>
      <c r="H6962" s="33"/>
    </row>
    <row r="6963" spans="1:8" x14ac:dyDescent="0.25">
      <c r="A6963" s="33" t="s">
        <v>561</v>
      </c>
      <c r="B6963" s="34">
        <v>917403</v>
      </c>
      <c r="C6963" s="35">
        <v>1.4E-2</v>
      </c>
      <c r="D6963" s="33" t="s">
        <v>33</v>
      </c>
      <c r="E6963" s="33" t="s">
        <v>27</v>
      </c>
      <c r="F6963" s="36">
        <v>45113</v>
      </c>
      <c r="G6963" s="37" t="s">
        <v>28</v>
      </c>
      <c r="H6963" s="33"/>
    </row>
    <row r="6964" spans="1:8" x14ac:dyDescent="0.25">
      <c r="A6964" s="33" t="s">
        <v>561</v>
      </c>
      <c r="B6964" s="34">
        <v>917502</v>
      </c>
      <c r="C6964" s="35">
        <v>1.4E-2</v>
      </c>
      <c r="D6964" s="33" t="s">
        <v>33</v>
      </c>
      <c r="E6964" s="33" t="s">
        <v>27</v>
      </c>
      <c r="F6964" s="36">
        <v>45113</v>
      </c>
      <c r="G6964" s="37" t="s">
        <v>28</v>
      </c>
      <c r="H6964" s="33"/>
    </row>
    <row r="6965" spans="1:8" x14ac:dyDescent="0.25">
      <c r="A6965" s="33" t="s">
        <v>561</v>
      </c>
      <c r="B6965" s="34">
        <v>917503</v>
      </c>
      <c r="C6965" s="35">
        <v>1.4E-2</v>
      </c>
      <c r="D6965" s="33" t="s">
        <v>33</v>
      </c>
      <c r="E6965" s="33" t="s">
        <v>27</v>
      </c>
      <c r="F6965" s="36">
        <v>45113</v>
      </c>
      <c r="G6965" s="37" t="s">
        <v>28</v>
      </c>
      <c r="H6965" s="33"/>
    </row>
    <row r="6966" spans="1:8" x14ac:dyDescent="0.25">
      <c r="A6966" s="33" t="s">
        <v>561</v>
      </c>
      <c r="B6966" s="34">
        <v>917504</v>
      </c>
      <c r="C6966" s="35">
        <v>1.4E-2</v>
      </c>
      <c r="D6966" s="33" t="s">
        <v>33</v>
      </c>
      <c r="E6966" s="33" t="s">
        <v>27</v>
      </c>
      <c r="F6966" s="36">
        <v>45113</v>
      </c>
      <c r="G6966" s="37" t="s">
        <v>28</v>
      </c>
      <c r="H6966" s="33"/>
    </row>
    <row r="6967" spans="1:8" x14ac:dyDescent="0.25">
      <c r="A6967" s="33" t="s">
        <v>561</v>
      </c>
      <c r="B6967" s="34">
        <v>9175299</v>
      </c>
      <c r="C6967" s="35">
        <v>1.4E-2</v>
      </c>
      <c r="D6967" s="33" t="s">
        <v>33</v>
      </c>
      <c r="E6967" s="33" t="s">
        <v>27</v>
      </c>
      <c r="F6967" s="36">
        <v>45113</v>
      </c>
      <c r="G6967" s="37" t="s">
        <v>28</v>
      </c>
      <c r="H6967" s="33"/>
    </row>
    <row r="6968" spans="1:8" x14ac:dyDescent="0.25">
      <c r="A6968" s="33" t="s">
        <v>561</v>
      </c>
      <c r="B6968" s="34">
        <v>9175308</v>
      </c>
      <c r="C6968" s="35">
        <v>1.4E-2</v>
      </c>
      <c r="D6968" s="33" t="s">
        <v>33</v>
      </c>
      <c r="E6968" s="33" t="s">
        <v>27</v>
      </c>
      <c r="F6968" s="36">
        <v>45113</v>
      </c>
      <c r="G6968" s="37" t="s">
        <v>28</v>
      </c>
      <c r="H6968" s="33"/>
    </row>
    <row r="6969" spans="1:8" x14ac:dyDescent="0.25">
      <c r="A6969" s="33" t="s">
        <v>561</v>
      </c>
      <c r="B6969" s="34">
        <v>9175309</v>
      </c>
      <c r="C6969" s="35">
        <v>1.4E-2</v>
      </c>
      <c r="D6969" s="33" t="s">
        <v>33</v>
      </c>
      <c r="E6969" s="33" t="s">
        <v>27</v>
      </c>
      <c r="F6969" s="36">
        <v>45113</v>
      </c>
      <c r="G6969" s="37" t="s">
        <v>28</v>
      </c>
      <c r="H6969" s="33"/>
    </row>
    <row r="6970" spans="1:8" x14ac:dyDescent="0.25">
      <c r="A6970" s="33" t="s">
        <v>561</v>
      </c>
      <c r="B6970" s="34">
        <v>9175310</v>
      </c>
      <c r="C6970" s="35">
        <v>1.4E-2</v>
      </c>
      <c r="D6970" s="33" t="s">
        <v>33</v>
      </c>
      <c r="E6970" s="33" t="s">
        <v>27</v>
      </c>
      <c r="F6970" s="36">
        <v>45113</v>
      </c>
      <c r="G6970" s="37" t="s">
        <v>28</v>
      </c>
      <c r="H6970" s="33"/>
    </row>
    <row r="6971" spans="1:8" x14ac:dyDescent="0.25">
      <c r="A6971" s="33" t="s">
        <v>561</v>
      </c>
      <c r="B6971" s="34">
        <v>9175318</v>
      </c>
      <c r="C6971" s="35">
        <v>1.4E-2</v>
      </c>
      <c r="D6971" s="33" t="s">
        <v>33</v>
      </c>
      <c r="E6971" s="33" t="s">
        <v>27</v>
      </c>
      <c r="F6971" s="36">
        <v>45113</v>
      </c>
      <c r="G6971" s="37" t="s">
        <v>28</v>
      </c>
      <c r="H6971" s="33"/>
    </row>
    <row r="6972" spans="1:8" x14ac:dyDescent="0.25">
      <c r="A6972" s="33" t="s">
        <v>561</v>
      </c>
      <c r="B6972" s="34">
        <v>9175319</v>
      </c>
      <c r="C6972" s="35">
        <v>1.4E-2</v>
      </c>
      <c r="D6972" s="33" t="s">
        <v>33</v>
      </c>
      <c r="E6972" s="33" t="s">
        <v>27</v>
      </c>
      <c r="F6972" s="36">
        <v>45113</v>
      </c>
      <c r="G6972" s="37" t="s">
        <v>28</v>
      </c>
      <c r="H6972" s="33"/>
    </row>
    <row r="6973" spans="1:8" x14ac:dyDescent="0.25">
      <c r="A6973" s="33" t="s">
        <v>561</v>
      </c>
      <c r="B6973" s="34">
        <v>9175320</v>
      </c>
      <c r="C6973" s="35">
        <v>1.4E-2</v>
      </c>
      <c r="D6973" s="33" t="s">
        <v>33</v>
      </c>
      <c r="E6973" s="33" t="s">
        <v>27</v>
      </c>
      <c r="F6973" s="36">
        <v>45113</v>
      </c>
      <c r="G6973" s="37" t="s">
        <v>28</v>
      </c>
      <c r="H6973" s="33"/>
    </row>
    <row r="6974" spans="1:8" x14ac:dyDescent="0.25">
      <c r="A6974" s="33" t="s">
        <v>561</v>
      </c>
      <c r="B6974" s="34">
        <v>9175328</v>
      </c>
      <c r="C6974" s="35">
        <v>1.4E-2</v>
      </c>
      <c r="D6974" s="33" t="s">
        <v>33</v>
      </c>
      <c r="E6974" s="33" t="s">
        <v>27</v>
      </c>
      <c r="F6974" s="36">
        <v>45113</v>
      </c>
      <c r="G6974" s="37" t="s">
        <v>28</v>
      </c>
      <c r="H6974" s="33"/>
    </row>
    <row r="6975" spans="1:8" x14ac:dyDescent="0.25">
      <c r="A6975" s="33" t="s">
        <v>561</v>
      </c>
      <c r="B6975" s="34">
        <v>9175329</v>
      </c>
      <c r="C6975" s="35">
        <v>1.4E-2</v>
      </c>
      <c r="D6975" s="33" t="s">
        <v>33</v>
      </c>
      <c r="E6975" s="33" t="s">
        <v>27</v>
      </c>
      <c r="F6975" s="36">
        <v>45113</v>
      </c>
      <c r="G6975" s="37" t="s">
        <v>28</v>
      </c>
      <c r="H6975" s="33"/>
    </row>
    <row r="6976" spans="1:8" x14ac:dyDescent="0.25">
      <c r="A6976" s="33" t="s">
        <v>561</v>
      </c>
      <c r="B6976" s="34">
        <v>9175330</v>
      </c>
      <c r="C6976" s="35">
        <v>1.4E-2</v>
      </c>
      <c r="D6976" s="33" t="s">
        <v>33</v>
      </c>
      <c r="E6976" s="33" t="s">
        <v>27</v>
      </c>
      <c r="F6976" s="36">
        <v>45113</v>
      </c>
      <c r="G6976" s="37" t="s">
        <v>28</v>
      </c>
      <c r="H6976" s="33"/>
    </row>
    <row r="6977" spans="1:8" x14ac:dyDescent="0.25">
      <c r="A6977" s="33" t="s">
        <v>561</v>
      </c>
      <c r="B6977" s="34">
        <v>9175369</v>
      </c>
      <c r="C6977" s="35">
        <v>1.4E-2</v>
      </c>
      <c r="D6977" s="33" t="s">
        <v>33</v>
      </c>
      <c r="E6977" s="33" t="s">
        <v>27</v>
      </c>
      <c r="F6977" s="36">
        <v>45113</v>
      </c>
      <c r="G6977" s="37" t="s">
        <v>28</v>
      </c>
      <c r="H6977" s="33"/>
    </row>
    <row r="6978" spans="1:8" x14ac:dyDescent="0.25">
      <c r="A6978" s="33" t="s">
        <v>561</v>
      </c>
      <c r="B6978" s="34">
        <v>9175370</v>
      </c>
      <c r="C6978" s="35">
        <v>1.4E-2</v>
      </c>
      <c r="D6978" s="33" t="s">
        <v>33</v>
      </c>
      <c r="E6978" s="33" t="s">
        <v>27</v>
      </c>
      <c r="F6978" s="36">
        <v>45113</v>
      </c>
      <c r="G6978" s="37" t="s">
        <v>28</v>
      </c>
      <c r="H6978" s="33"/>
    </row>
    <row r="6979" spans="1:8" x14ac:dyDescent="0.25">
      <c r="A6979" s="33" t="s">
        <v>561</v>
      </c>
      <c r="B6979" s="34">
        <v>9175378</v>
      </c>
      <c r="C6979" s="35">
        <v>1.4E-2</v>
      </c>
      <c r="D6979" s="33" t="s">
        <v>33</v>
      </c>
      <c r="E6979" s="33" t="s">
        <v>27</v>
      </c>
      <c r="F6979" s="36">
        <v>45113</v>
      </c>
      <c r="G6979" s="37" t="s">
        <v>28</v>
      </c>
      <c r="H6979" s="33"/>
    </row>
    <row r="6980" spans="1:8" x14ac:dyDescent="0.25">
      <c r="A6980" s="33" t="s">
        <v>561</v>
      </c>
      <c r="B6980" s="34">
        <v>9175379</v>
      </c>
      <c r="C6980" s="35">
        <v>1.4E-2</v>
      </c>
      <c r="D6980" s="33" t="s">
        <v>33</v>
      </c>
      <c r="E6980" s="33" t="s">
        <v>27</v>
      </c>
      <c r="F6980" s="36">
        <v>45113</v>
      </c>
      <c r="G6980" s="37" t="s">
        <v>28</v>
      </c>
      <c r="H6980" s="33"/>
    </row>
    <row r="6981" spans="1:8" x14ac:dyDescent="0.25">
      <c r="A6981" s="33" t="s">
        <v>561</v>
      </c>
      <c r="B6981" s="34">
        <v>9175380</v>
      </c>
      <c r="C6981" s="35">
        <v>1.4E-2</v>
      </c>
      <c r="D6981" s="33" t="s">
        <v>33</v>
      </c>
      <c r="E6981" s="33" t="s">
        <v>27</v>
      </c>
      <c r="F6981" s="36">
        <v>45113</v>
      </c>
      <c r="G6981" s="37" t="s">
        <v>28</v>
      </c>
      <c r="H6981" s="33"/>
    </row>
    <row r="6982" spans="1:8" x14ac:dyDescent="0.25">
      <c r="A6982" s="33" t="s">
        <v>561</v>
      </c>
      <c r="B6982" s="34">
        <v>9175389</v>
      </c>
      <c r="C6982" s="35">
        <v>1.4E-2</v>
      </c>
      <c r="D6982" s="33" t="s">
        <v>33</v>
      </c>
      <c r="E6982" s="33" t="s">
        <v>27</v>
      </c>
      <c r="F6982" s="36">
        <v>45113</v>
      </c>
      <c r="G6982" s="37" t="s">
        <v>28</v>
      </c>
      <c r="H6982" s="33"/>
    </row>
    <row r="6983" spans="1:8" x14ac:dyDescent="0.25">
      <c r="A6983" s="33" t="s">
        <v>561</v>
      </c>
      <c r="B6983" s="34">
        <v>9175390</v>
      </c>
      <c r="C6983" s="35">
        <v>1.4E-2</v>
      </c>
      <c r="D6983" s="33" t="s">
        <v>33</v>
      </c>
      <c r="E6983" s="33" t="s">
        <v>27</v>
      </c>
      <c r="F6983" s="36">
        <v>45113</v>
      </c>
      <c r="G6983" s="37" t="s">
        <v>28</v>
      </c>
      <c r="H6983" s="33"/>
    </row>
    <row r="6984" spans="1:8" x14ac:dyDescent="0.25">
      <c r="A6984" s="33" t="s">
        <v>561</v>
      </c>
      <c r="B6984" s="34">
        <v>9175398</v>
      </c>
      <c r="C6984" s="35">
        <v>1.4E-2</v>
      </c>
      <c r="D6984" s="33" t="s">
        <v>33</v>
      </c>
      <c r="E6984" s="33" t="s">
        <v>27</v>
      </c>
      <c r="F6984" s="36">
        <v>45113</v>
      </c>
      <c r="G6984" s="37" t="s">
        <v>28</v>
      </c>
      <c r="H6984" s="33"/>
    </row>
    <row r="6985" spans="1:8" x14ac:dyDescent="0.25">
      <c r="A6985" s="33" t="s">
        <v>561</v>
      </c>
      <c r="B6985" s="34">
        <v>9175408</v>
      </c>
      <c r="C6985" s="35">
        <v>1.4E-2</v>
      </c>
      <c r="D6985" s="33" t="s">
        <v>33</v>
      </c>
      <c r="E6985" s="33" t="s">
        <v>27</v>
      </c>
      <c r="F6985" s="36">
        <v>45113</v>
      </c>
      <c r="G6985" s="37" t="s">
        <v>28</v>
      </c>
      <c r="H6985" s="33"/>
    </row>
    <row r="6986" spans="1:8" x14ac:dyDescent="0.25">
      <c r="A6986" s="33" t="s">
        <v>561</v>
      </c>
      <c r="B6986" s="34">
        <v>9175409</v>
      </c>
      <c r="C6986" s="35">
        <v>1.4E-2</v>
      </c>
      <c r="D6986" s="33" t="s">
        <v>33</v>
      </c>
      <c r="E6986" s="33" t="s">
        <v>27</v>
      </c>
      <c r="F6986" s="36">
        <v>45113</v>
      </c>
      <c r="G6986" s="37" t="s">
        <v>28</v>
      </c>
      <c r="H6986" s="33"/>
    </row>
    <row r="6987" spans="1:8" x14ac:dyDescent="0.25">
      <c r="A6987" s="33" t="s">
        <v>561</v>
      </c>
      <c r="B6987" s="34">
        <v>9176100</v>
      </c>
      <c r="C6987" s="35">
        <v>1.4E-2</v>
      </c>
      <c r="D6987" s="33" t="s">
        <v>33</v>
      </c>
      <c r="E6987" s="33" t="s">
        <v>27</v>
      </c>
      <c r="F6987" s="36">
        <v>45113</v>
      </c>
      <c r="G6987" s="37" t="s">
        <v>28</v>
      </c>
      <c r="H6987" s="33"/>
    </row>
    <row r="6988" spans="1:8" x14ac:dyDescent="0.25">
      <c r="A6988" s="33" t="s">
        <v>561</v>
      </c>
      <c r="B6988" s="34">
        <v>9176108</v>
      </c>
      <c r="C6988" s="35">
        <v>1.4E-2</v>
      </c>
      <c r="D6988" s="33" t="s">
        <v>33</v>
      </c>
      <c r="E6988" s="33" t="s">
        <v>27</v>
      </c>
      <c r="F6988" s="36">
        <v>45113</v>
      </c>
      <c r="G6988" s="37" t="s">
        <v>28</v>
      </c>
      <c r="H6988" s="33"/>
    </row>
    <row r="6989" spans="1:8" x14ac:dyDescent="0.25">
      <c r="A6989" s="33" t="s">
        <v>561</v>
      </c>
      <c r="B6989" s="34">
        <v>9176109</v>
      </c>
      <c r="C6989" s="35">
        <v>1.4E-2</v>
      </c>
      <c r="D6989" s="33" t="s">
        <v>33</v>
      </c>
      <c r="E6989" s="33" t="s">
        <v>27</v>
      </c>
      <c r="F6989" s="36">
        <v>45113</v>
      </c>
      <c r="G6989" s="37" t="s">
        <v>28</v>
      </c>
      <c r="H6989" s="33"/>
    </row>
    <row r="6990" spans="1:8" x14ac:dyDescent="0.25">
      <c r="A6990" s="33" t="s">
        <v>561</v>
      </c>
      <c r="B6990" s="34">
        <v>9176110</v>
      </c>
      <c r="C6990" s="35">
        <v>1.4E-2</v>
      </c>
      <c r="D6990" s="33" t="s">
        <v>33</v>
      </c>
      <c r="E6990" s="33" t="s">
        <v>27</v>
      </c>
      <c r="F6990" s="36">
        <v>45113</v>
      </c>
      <c r="G6990" s="37" t="s">
        <v>28</v>
      </c>
      <c r="H6990" s="33"/>
    </row>
    <row r="6991" spans="1:8" x14ac:dyDescent="0.25">
      <c r="A6991" s="33" t="s">
        <v>561</v>
      </c>
      <c r="B6991" s="34">
        <v>9176118</v>
      </c>
      <c r="C6991" s="35">
        <v>1.4E-2</v>
      </c>
      <c r="D6991" s="33" t="s">
        <v>33</v>
      </c>
      <c r="E6991" s="33" t="s">
        <v>27</v>
      </c>
      <c r="F6991" s="36">
        <v>45113</v>
      </c>
      <c r="G6991" s="37" t="s">
        <v>28</v>
      </c>
      <c r="H6991" s="33"/>
    </row>
    <row r="6992" spans="1:8" x14ac:dyDescent="0.25">
      <c r="A6992" s="33" t="s">
        <v>561</v>
      </c>
      <c r="B6992" s="34">
        <v>9176119</v>
      </c>
      <c r="C6992" s="35">
        <v>1.4E-2</v>
      </c>
      <c r="D6992" s="33" t="s">
        <v>33</v>
      </c>
      <c r="E6992" s="33" t="s">
        <v>27</v>
      </c>
      <c r="F6992" s="36">
        <v>45113</v>
      </c>
      <c r="G6992" s="37" t="s">
        <v>28</v>
      </c>
      <c r="H6992" s="33"/>
    </row>
    <row r="6993" spans="1:8" x14ac:dyDescent="0.25">
      <c r="A6993" s="33" t="s">
        <v>561</v>
      </c>
      <c r="B6993" s="34">
        <v>9176150</v>
      </c>
      <c r="C6993" s="35">
        <v>1.4E-2</v>
      </c>
      <c r="D6993" s="33" t="s">
        <v>33</v>
      </c>
      <c r="E6993" s="33" t="s">
        <v>27</v>
      </c>
      <c r="F6993" s="36">
        <v>45113</v>
      </c>
      <c r="G6993" s="37" t="s">
        <v>28</v>
      </c>
      <c r="H6993" s="33"/>
    </row>
    <row r="6994" spans="1:8" x14ac:dyDescent="0.25">
      <c r="A6994" s="33" t="s">
        <v>561</v>
      </c>
      <c r="B6994" s="34">
        <v>9176158</v>
      </c>
      <c r="C6994" s="35">
        <v>1.4E-2</v>
      </c>
      <c r="D6994" s="33" t="s">
        <v>33</v>
      </c>
      <c r="E6994" s="33" t="s">
        <v>27</v>
      </c>
      <c r="F6994" s="36">
        <v>45113</v>
      </c>
      <c r="G6994" s="37" t="s">
        <v>28</v>
      </c>
      <c r="H6994" s="33"/>
    </row>
    <row r="6995" spans="1:8" x14ac:dyDescent="0.25">
      <c r="A6995" s="33" t="s">
        <v>561</v>
      </c>
      <c r="B6995" s="34">
        <v>9176159</v>
      </c>
      <c r="C6995" s="35">
        <v>1.4E-2</v>
      </c>
      <c r="D6995" s="33" t="s">
        <v>33</v>
      </c>
      <c r="E6995" s="33" t="s">
        <v>27</v>
      </c>
      <c r="F6995" s="36">
        <v>45113</v>
      </c>
      <c r="G6995" s="37" t="s">
        <v>28</v>
      </c>
      <c r="H6995" s="33"/>
    </row>
    <row r="6996" spans="1:8" x14ac:dyDescent="0.25">
      <c r="A6996" s="33" t="s">
        <v>561</v>
      </c>
      <c r="B6996" s="34">
        <v>9176197</v>
      </c>
      <c r="C6996" s="35">
        <v>1.4E-2</v>
      </c>
      <c r="D6996" s="33" t="s">
        <v>33</v>
      </c>
      <c r="E6996" s="33" t="s">
        <v>27</v>
      </c>
      <c r="F6996" s="36">
        <v>45113</v>
      </c>
      <c r="G6996" s="37" t="s">
        <v>28</v>
      </c>
      <c r="H6996" s="33"/>
    </row>
    <row r="6997" spans="1:8" x14ac:dyDescent="0.25">
      <c r="A6997" s="33" t="s">
        <v>561</v>
      </c>
      <c r="B6997" s="34">
        <v>9176850</v>
      </c>
      <c r="C6997" s="35">
        <v>1.4E-2</v>
      </c>
      <c r="D6997" s="33" t="s">
        <v>33</v>
      </c>
      <c r="E6997" s="33" t="s">
        <v>27</v>
      </c>
      <c r="F6997" s="36">
        <v>45113</v>
      </c>
      <c r="G6997" s="37" t="s">
        <v>28</v>
      </c>
      <c r="H6997" s="33"/>
    </row>
    <row r="6998" spans="1:8" x14ac:dyDescent="0.25">
      <c r="A6998" s="33" t="s">
        <v>561</v>
      </c>
      <c r="B6998" s="34">
        <v>9176858</v>
      </c>
      <c r="C6998" s="35">
        <v>1.4E-2</v>
      </c>
      <c r="D6998" s="33" t="s">
        <v>33</v>
      </c>
      <c r="E6998" s="33" t="s">
        <v>27</v>
      </c>
      <c r="F6998" s="36">
        <v>45113</v>
      </c>
      <c r="G6998" s="37" t="s">
        <v>28</v>
      </c>
      <c r="H6998" s="33"/>
    </row>
    <row r="6999" spans="1:8" x14ac:dyDescent="0.25">
      <c r="A6999" s="33" t="s">
        <v>561</v>
      </c>
      <c r="B6999" s="34">
        <v>9176859</v>
      </c>
      <c r="C6999" s="35">
        <v>1.4E-2</v>
      </c>
      <c r="D6999" s="33" t="s">
        <v>33</v>
      </c>
      <c r="E6999" s="33" t="s">
        <v>27</v>
      </c>
      <c r="F6999" s="36">
        <v>45113</v>
      </c>
      <c r="G6999" s="37" t="s">
        <v>28</v>
      </c>
      <c r="H6999" s="33"/>
    </row>
    <row r="7000" spans="1:8" x14ac:dyDescent="0.25">
      <c r="A7000" s="33" t="s">
        <v>561</v>
      </c>
      <c r="B7000" s="34">
        <v>9176860</v>
      </c>
      <c r="C7000" s="35">
        <v>1.4E-2</v>
      </c>
      <c r="D7000" s="33" t="s">
        <v>33</v>
      </c>
      <c r="E7000" s="33" t="s">
        <v>27</v>
      </c>
      <c r="F7000" s="36">
        <v>45113</v>
      </c>
      <c r="G7000" s="37" t="s">
        <v>28</v>
      </c>
      <c r="H7000" s="33"/>
    </row>
    <row r="7001" spans="1:8" x14ac:dyDescent="0.25">
      <c r="A7001" s="33" t="s">
        <v>561</v>
      </c>
      <c r="B7001" s="34">
        <v>9176868</v>
      </c>
      <c r="C7001" s="35">
        <v>1.4E-2</v>
      </c>
      <c r="D7001" s="33" t="s">
        <v>33</v>
      </c>
      <c r="E7001" s="33" t="s">
        <v>27</v>
      </c>
      <c r="F7001" s="36">
        <v>45113</v>
      </c>
      <c r="G7001" s="37" t="s">
        <v>28</v>
      </c>
      <c r="H7001" s="33"/>
    </row>
    <row r="7002" spans="1:8" x14ac:dyDescent="0.25">
      <c r="A7002" s="33" t="s">
        <v>561</v>
      </c>
      <c r="B7002" s="34">
        <v>9176869</v>
      </c>
      <c r="C7002" s="35">
        <v>1.4E-2</v>
      </c>
      <c r="D7002" s="33" t="s">
        <v>33</v>
      </c>
      <c r="E7002" s="33" t="s">
        <v>27</v>
      </c>
      <c r="F7002" s="36">
        <v>45113</v>
      </c>
      <c r="G7002" s="37" t="s">
        <v>28</v>
      </c>
      <c r="H7002" s="33"/>
    </row>
    <row r="7003" spans="1:8" x14ac:dyDescent="0.25">
      <c r="A7003" s="33" t="s">
        <v>561</v>
      </c>
      <c r="B7003" s="34">
        <v>9176870</v>
      </c>
      <c r="C7003" s="35">
        <v>1.4E-2</v>
      </c>
      <c r="D7003" s="33" t="s">
        <v>33</v>
      </c>
      <c r="E7003" s="33" t="s">
        <v>27</v>
      </c>
      <c r="F7003" s="36">
        <v>45113</v>
      </c>
      <c r="G7003" s="37" t="s">
        <v>28</v>
      </c>
      <c r="H7003" s="33"/>
    </row>
    <row r="7004" spans="1:8" x14ac:dyDescent="0.25">
      <c r="A7004" s="33" t="s">
        <v>561</v>
      </c>
      <c r="B7004" s="34">
        <v>9176878</v>
      </c>
      <c r="C7004" s="35">
        <v>1.4E-2</v>
      </c>
      <c r="D7004" s="33" t="s">
        <v>33</v>
      </c>
      <c r="E7004" s="33" t="s">
        <v>27</v>
      </c>
      <c r="F7004" s="36">
        <v>45113</v>
      </c>
      <c r="G7004" s="37" t="s">
        <v>28</v>
      </c>
      <c r="H7004" s="33"/>
    </row>
    <row r="7005" spans="1:8" x14ac:dyDescent="0.25">
      <c r="A7005" s="33" t="s">
        <v>561</v>
      </c>
      <c r="B7005" s="34">
        <v>9176879</v>
      </c>
      <c r="C7005" s="35">
        <v>1.4E-2</v>
      </c>
      <c r="D7005" s="33" t="s">
        <v>33</v>
      </c>
      <c r="E7005" s="33" t="s">
        <v>27</v>
      </c>
      <c r="F7005" s="36">
        <v>45113</v>
      </c>
      <c r="G7005" s="37" t="s">
        <v>28</v>
      </c>
      <c r="H7005" s="33"/>
    </row>
    <row r="7006" spans="1:8" x14ac:dyDescent="0.25">
      <c r="A7006" s="33" t="s">
        <v>561</v>
      </c>
      <c r="B7006" s="34">
        <v>9176880</v>
      </c>
      <c r="C7006" s="35">
        <v>1.4E-2</v>
      </c>
      <c r="D7006" s="33" t="s">
        <v>33</v>
      </c>
      <c r="E7006" s="33" t="s">
        <v>27</v>
      </c>
      <c r="F7006" s="36">
        <v>45113</v>
      </c>
      <c r="G7006" s="37" t="s">
        <v>28</v>
      </c>
      <c r="H7006" s="33"/>
    </row>
    <row r="7007" spans="1:8" x14ac:dyDescent="0.25">
      <c r="A7007" s="33" t="s">
        <v>561</v>
      </c>
      <c r="B7007" s="34">
        <v>9177839</v>
      </c>
      <c r="C7007" s="35">
        <v>1.4E-2</v>
      </c>
      <c r="D7007" s="33" t="s">
        <v>33</v>
      </c>
      <c r="E7007" s="33" t="s">
        <v>27</v>
      </c>
      <c r="F7007" s="36">
        <v>45113</v>
      </c>
      <c r="G7007" s="37" t="s">
        <v>28</v>
      </c>
      <c r="H7007" s="33"/>
    </row>
    <row r="7008" spans="1:8" x14ac:dyDescent="0.25">
      <c r="A7008" s="33" t="s">
        <v>561</v>
      </c>
      <c r="B7008" s="34">
        <v>9177840</v>
      </c>
      <c r="C7008" s="35">
        <v>1.4E-2</v>
      </c>
      <c r="D7008" s="33" t="s">
        <v>33</v>
      </c>
      <c r="E7008" s="33" t="s">
        <v>27</v>
      </c>
      <c r="F7008" s="36">
        <v>45113</v>
      </c>
      <c r="G7008" s="37" t="s">
        <v>28</v>
      </c>
      <c r="H7008" s="33"/>
    </row>
    <row r="7009" spans="1:8" x14ac:dyDescent="0.25">
      <c r="A7009" s="33" t="s">
        <v>561</v>
      </c>
      <c r="B7009" s="34">
        <v>9177848</v>
      </c>
      <c r="C7009" s="35">
        <v>1.4E-2</v>
      </c>
      <c r="D7009" s="33" t="s">
        <v>33</v>
      </c>
      <c r="E7009" s="33" t="s">
        <v>27</v>
      </c>
      <c r="F7009" s="36">
        <v>45113</v>
      </c>
      <c r="G7009" s="37" t="s">
        <v>28</v>
      </c>
      <c r="H7009" s="33"/>
    </row>
    <row r="7010" spans="1:8" x14ac:dyDescent="0.25">
      <c r="A7010" s="33" t="s">
        <v>561</v>
      </c>
      <c r="B7010" s="34">
        <v>9177849</v>
      </c>
      <c r="C7010" s="35">
        <v>1.4E-2</v>
      </c>
      <c r="D7010" s="33" t="s">
        <v>33</v>
      </c>
      <c r="E7010" s="33" t="s">
        <v>27</v>
      </c>
      <c r="F7010" s="36">
        <v>45113</v>
      </c>
      <c r="G7010" s="37" t="s">
        <v>28</v>
      </c>
      <c r="H7010" s="33"/>
    </row>
    <row r="7011" spans="1:8" x14ac:dyDescent="0.25">
      <c r="A7011" s="33" t="s">
        <v>561</v>
      </c>
      <c r="B7011" s="34">
        <v>9177850</v>
      </c>
      <c r="C7011" s="35">
        <v>1.4E-2</v>
      </c>
      <c r="D7011" s="33" t="s">
        <v>33</v>
      </c>
      <c r="E7011" s="33" t="s">
        <v>27</v>
      </c>
      <c r="F7011" s="36">
        <v>45113</v>
      </c>
      <c r="G7011" s="37" t="s">
        <v>28</v>
      </c>
      <c r="H7011" s="33"/>
    </row>
    <row r="7012" spans="1:8" x14ac:dyDescent="0.25">
      <c r="A7012" s="33" t="s">
        <v>561</v>
      </c>
      <c r="B7012" s="34">
        <v>9177858</v>
      </c>
      <c r="C7012" s="35">
        <v>1.4E-2</v>
      </c>
      <c r="D7012" s="33" t="s">
        <v>33</v>
      </c>
      <c r="E7012" s="33" t="s">
        <v>27</v>
      </c>
      <c r="F7012" s="36">
        <v>45113</v>
      </c>
      <c r="G7012" s="37" t="s">
        <v>28</v>
      </c>
      <c r="H7012" s="33"/>
    </row>
    <row r="7013" spans="1:8" x14ac:dyDescent="0.25">
      <c r="A7013" s="33" t="s">
        <v>561</v>
      </c>
      <c r="B7013" s="34">
        <v>9177859</v>
      </c>
      <c r="C7013" s="35">
        <v>1.4E-2</v>
      </c>
      <c r="D7013" s="33" t="s">
        <v>33</v>
      </c>
      <c r="E7013" s="33" t="s">
        <v>27</v>
      </c>
      <c r="F7013" s="36">
        <v>45113</v>
      </c>
      <c r="G7013" s="37" t="s">
        <v>28</v>
      </c>
      <c r="H7013" s="33"/>
    </row>
    <row r="7014" spans="1:8" x14ac:dyDescent="0.25">
      <c r="A7014" s="33" t="s">
        <v>561</v>
      </c>
      <c r="B7014" s="34">
        <v>9177860</v>
      </c>
      <c r="C7014" s="35">
        <v>1.4E-2</v>
      </c>
      <c r="D7014" s="33" t="s">
        <v>33</v>
      </c>
      <c r="E7014" s="33" t="s">
        <v>27</v>
      </c>
      <c r="F7014" s="36">
        <v>45113</v>
      </c>
      <c r="G7014" s="37" t="s">
        <v>28</v>
      </c>
      <c r="H7014" s="33"/>
    </row>
    <row r="7015" spans="1:8" x14ac:dyDescent="0.25">
      <c r="A7015" s="33" t="s">
        <v>561</v>
      </c>
      <c r="B7015" s="34">
        <v>9177868</v>
      </c>
      <c r="C7015" s="35">
        <v>1.4E-2</v>
      </c>
      <c r="D7015" s="33" t="s">
        <v>33</v>
      </c>
      <c r="E7015" s="33" t="s">
        <v>27</v>
      </c>
      <c r="F7015" s="36">
        <v>45113</v>
      </c>
      <c r="G7015" s="37" t="s">
        <v>28</v>
      </c>
      <c r="H7015" s="33"/>
    </row>
    <row r="7016" spans="1:8" x14ac:dyDescent="0.25">
      <c r="A7016" s="33" t="s">
        <v>561</v>
      </c>
      <c r="B7016" s="34">
        <v>9177869</v>
      </c>
      <c r="C7016" s="35">
        <v>1.4E-2</v>
      </c>
      <c r="D7016" s="33" t="s">
        <v>33</v>
      </c>
      <c r="E7016" s="33" t="s">
        <v>27</v>
      </c>
      <c r="F7016" s="36">
        <v>45113</v>
      </c>
      <c r="G7016" s="37" t="s">
        <v>28</v>
      </c>
      <c r="H7016" s="33"/>
    </row>
    <row r="7017" spans="1:8" x14ac:dyDescent="0.25">
      <c r="A7017" s="33" t="s">
        <v>561</v>
      </c>
      <c r="B7017" s="34">
        <v>9177908</v>
      </c>
      <c r="C7017" s="35">
        <v>1.4E-2</v>
      </c>
      <c r="D7017" s="33" t="s">
        <v>33</v>
      </c>
      <c r="E7017" s="33" t="s">
        <v>27</v>
      </c>
      <c r="F7017" s="36">
        <v>45113</v>
      </c>
      <c r="G7017" s="37" t="s">
        <v>28</v>
      </c>
      <c r="H7017" s="33"/>
    </row>
    <row r="7018" spans="1:8" x14ac:dyDescent="0.25">
      <c r="A7018" s="33" t="s">
        <v>561</v>
      </c>
      <c r="B7018" s="34">
        <v>9177909</v>
      </c>
      <c r="C7018" s="35">
        <v>1.4E-2</v>
      </c>
      <c r="D7018" s="33" t="s">
        <v>33</v>
      </c>
      <c r="E7018" s="33" t="s">
        <v>27</v>
      </c>
      <c r="F7018" s="36">
        <v>45113</v>
      </c>
      <c r="G7018" s="37" t="s">
        <v>28</v>
      </c>
      <c r="H7018" s="33"/>
    </row>
    <row r="7019" spans="1:8" x14ac:dyDescent="0.25">
      <c r="A7019" s="33" t="s">
        <v>561</v>
      </c>
      <c r="B7019" s="34">
        <v>9177910</v>
      </c>
      <c r="C7019" s="35">
        <v>1.4E-2</v>
      </c>
      <c r="D7019" s="33" t="s">
        <v>33</v>
      </c>
      <c r="E7019" s="33" t="s">
        <v>27</v>
      </c>
      <c r="F7019" s="36">
        <v>45113</v>
      </c>
      <c r="G7019" s="37" t="s">
        <v>28</v>
      </c>
      <c r="H7019" s="33"/>
    </row>
    <row r="7020" spans="1:8" x14ac:dyDescent="0.25">
      <c r="A7020" s="33" t="s">
        <v>561</v>
      </c>
      <c r="B7020" s="34">
        <v>9177918</v>
      </c>
      <c r="C7020" s="35">
        <v>1.4E-2</v>
      </c>
      <c r="D7020" s="33" t="s">
        <v>33</v>
      </c>
      <c r="E7020" s="33" t="s">
        <v>27</v>
      </c>
      <c r="F7020" s="36">
        <v>45113</v>
      </c>
      <c r="G7020" s="37" t="s">
        <v>28</v>
      </c>
      <c r="H7020" s="33"/>
    </row>
    <row r="7021" spans="1:8" x14ac:dyDescent="0.25">
      <c r="A7021" s="33" t="s">
        <v>561</v>
      </c>
      <c r="B7021" s="34">
        <v>9177919</v>
      </c>
      <c r="C7021" s="35">
        <v>1.4E-2</v>
      </c>
      <c r="D7021" s="33" t="s">
        <v>33</v>
      </c>
      <c r="E7021" s="33" t="s">
        <v>27</v>
      </c>
      <c r="F7021" s="36">
        <v>45113</v>
      </c>
      <c r="G7021" s="37" t="s">
        <v>28</v>
      </c>
      <c r="H7021" s="33"/>
    </row>
    <row r="7022" spans="1:8" x14ac:dyDescent="0.25">
      <c r="A7022" s="33" t="s">
        <v>561</v>
      </c>
      <c r="B7022" s="34">
        <v>9177920</v>
      </c>
      <c r="C7022" s="35">
        <v>1.4E-2</v>
      </c>
      <c r="D7022" s="33" t="s">
        <v>33</v>
      </c>
      <c r="E7022" s="33" t="s">
        <v>27</v>
      </c>
      <c r="F7022" s="36">
        <v>45113</v>
      </c>
      <c r="G7022" s="37" t="s">
        <v>28</v>
      </c>
      <c r="H7022" s="33"/>
    </row>
    <row r="7023" spans="1:8" x14ac:dyDescent="0.25">
      <c r="A7023" s="33" t="s">
        <v>561</v>
      </c>
      <c r="B7023" s="34">
        <v>9177928</v>
      </c>
      <c r="C7023" s="35">
        <v>1.4E-2</v>
      </c>
      <c r="D7023" s="33" t="s">
        <v>33</v>
      </c>
      <c r="E7023" s="33" t="s">
        <v>27</v>
      </c>
      <c r="F7023" s="36">
        <v>45113</v>
      </c>
      <c r="G7023" s="37" t="s">
        <v>28</v>
      </c>
      <c r="H7023" s="33"/>
    </row>
    <row r="7024" spans="1:8" x14ac:dyDescent="0.25">
      <c r="A7024" s="33" t="s">
        <v>561</v>
      </c>
      <c r="B7024" s="34">
        <v>9177929</v>
      </c>
      <c r="C7024" s="35">
        <v>1.4E-2</v>
      </c>
      <c r="D7024" s="33" t="s">
        <v>33</v>
      </c>
      <c r="E7024" s="33" t="s">
        <v>27</v>
      </c>
      <c r="F7024" s="36">
        <v>45113</v>
      </c>
      <c r="G7024" s="37" t="s">
        <v>28</v>
      </c>
      <c r="H7024" s="33"/>
    </row>
    <row r="7025" spans="1:8" x14ac:dyDescent="0.25">
      <c r="A7025" s="33" t="s">
        <v>561</v>
      </c>
      <c r="B7025" s="34">
        <v>9177930</v>
      </c>
      <c r="C7025" s="35">
        <v>1.4E-2</v>
      </c>
      <c r="D7025" s="33" t="s">
        <v>33</v>
      </c>
      <c r="E7025" s="33" t="s">
        <v>27</v>
      </c>
      <c r="F7025" s="36">
        <v>45113</v>
      </c>
      <c r="G7025" s="37" t="s">
        <v>28</v>
      </c>
      <c r="H7025" s="33"/>
    </row>
    <row r="7026" spans="1:8" x14ac:dyDescent="0.25">
      <c r="A7026" s="33" t="s">
        <v>561</v>
      </c>
      <c r="B7026" s="34">
        <v>9177938</v>
      </c>
      <c r="C7026" s="35">
        <v>1.4E-2</v>
      </c>
      <c r="D7026" s="33" t="s">
        <v>33</v>
      </c>
      <c r="E7026" s="33" t="s">
        <v>27</v>
      </c>
      <c r="F7026" s="36">
        <v>45113</v>
      </c>
      <c r="G7026" s="37" t="s">
        <v>28</v>
      </c>
      <c r="H7026" s="33"/>
    </row>
    <row r="7027" spans="1:8" x14ac:dyDescent="0.25">
      <c r="A7027" s="33" t="s">
        <v>561</v>
      </c>
      <c r="B7027" s="34">
        <v>9178438</v>
      </c>
      <c r="C7027" s="35">
        <v>1.4E-2</v>
      </c>
      <c r="D7027" s="33" t="s">
        <v>33</v>
      </c>
      <c r="E7027" s="33" t="s">
        <v>27</v>
      </c>
      <c r="F7027" s="36">
        <v>45113</v>
      </c>
      <c r="G7027" s="37" t="s">
        <v>28</v>
      </c>
      <c r="H7027" s="33"/>
    </row>
    <row r="7028" spans="1:8" x14ac:dyDescent="0.25">
      <c r="A7028" s="33" t="s">
        <v>561</v>
      </c>
      <c r="B7028" s="34">
        <v>9178439</v>
      </c>
      <c r="C7028" s="35">
        <v>1.4E-2</v>
      </c>
      <c r="D7028" s="33" t="s">
        <v>33</v>
      </c>
      <c r="E7028" s="33" t="s">
        <v>27</v>
      </c>
      <c r="F7028" s="36">
        <v>45113</v>
      </c>
      <c r="G7028" s="37" t="s">
        <v>28</v>
      </c>
      <c r="H7028" s="33"/>
    </row>
    <row r="7029" spans="1:8" x14ac:dyDescent="0.25">
      <c r="A7029" s="33" t="s">
        <v>561</v>
      </c>
      <c r="B7029" s="34">
        <v>9178440</v>
      </c>
      <c r="C7029" s="35">
        <v>1.4E-2</v>
      </c>
      <c r="D7029" s="33" t="s">
        <v>33</v>
      </c>
      <c r="E7029" s="33" t="s">
        <v>27</v>
      </c>
      <c r="F7029" s="36">
        <v>45113</v>
      </c>
      <c r="G7029" s="37" t="s">
        <v>28</v>
      </c>
      <c r="H7029" s="33"/>
    </row>
    <row r="7030" spans="1:8" x14ac:dyDescent="0.25">
      <c r="A7030" s="33" t="s">
        <v>561</v>
      </c>
      <c r="B7030" s="34">
        <v>9178448</v>
      </c>
      <c r="C7030" s="35">
        <v>1.4E-2</v>
      </c>
      <c r="D7030" s="33" t="s">
        <v>33</v>
      </c>
      <c r="E7030" s="33" t="s">
        <v>27</v>
      </c>
      <c r="F7030" s="36">
        <v>45113</v>
      </c>
      <c r="G7030" s="37" t="s">
        <v>28</v>
      </c>
      <c r="H7030" s="33"/>
    </row>
    <row r="7031" spans="1:8" x14ac:dyDescent="0.25">
      <c r="A7031" s="33" t="s">
        <v>561</v>
      </c>
      <c r="B7031" s="34">
        <v>9178449</v>
      </c>
      <c r="C7031" s="35">
        <v>1.4E-2</v>
      </c>
      <c r="D7031" s="33" t="s">
        <v>33</v>
      </c>
      <c r="E7031" s="33" t="s">
        <v>27</v>
      </c>
      <c r="F7031" s="36">
        <v>45113</v>
      </c>
      <c r="G7031" s="37" t="s">
        <v>28</v>
      </c>
      <c r="H7031" s="33"/>
    </row>
    <row r="7032" spans="1:8" x14ac:dyDescent="0.25">
      <c r="A7032" s="33" t="s">
        <v>561</v>
      </c>
      <c r="B7032" s="34">
        <v>91801</v>
      </c>
      <c r="C7032" s="35">
        <v>1.4E-2</v>
      </c>
      <c r="D7032" s="33" t="s">
        <v>33</v>
      </c>
      <c r="E7032" s="33" t="s">
        <v>27</v>
      </c>
      <c r="F7032" s="36">
        <v>45113</v>
      </c>
      <c r="G7032" s="37" t="s">
        <v>28</v>
      </c>
      <c r="H7032" s="33"/>
    </row>
    <row r="7033" spans="1:8" x14ac:dyDescent="0.25">
      <c r="A7033" s="33" t="s">
        <v>561</v>
      </c>
      <c r="B7033" s="34">
        <v>918083</v>
      </c>
      <c r="C7033" s="35">
        <v>1.4E-2</v>
      </c>
      <c r="D7033" s="33" t="s">
        <v>33</v>
      </c>
      <c r="E7033" s="33" t="s">
        <v>27</v>
      </c>
      <c r="F7033" s="36">
        <v>45113</v>
      </c>
      <c r="G7033" s="37" t="s">
        <v>28</v>
      </c>
      <c r="H7033" s="33"/>
    </row>
    <row r="7034" spans="1:8" x14ac:dyDescent="0.25">
      <c r="A7034" s="33" t="s">
        <v>561</v>
      </c>
      <c r="B7034" s="34">
        <v>9181810</v>
      </c>
      <c r="C7034" s="35">
        <v>1.4E-2</v>
      </c>
      <c r="D7034" s="33" t="s">
        <v>33</v>
      </c>
      <c r="E7034" s="33" t="s">
        <v>27</v>
      </c>
      <c r="F7034" s="36">
        <v>45113</v>
      </c>
      <c r="G7034" s="37" t="s">
        <v>28</v>
      </c>
      <c r="H7034" s="33"/>
    </row>
    <row r="7035" spans="1:8" x14ac:dyDescent="0.25">
      <c r="A7035" s="33" t="s">
        <v>561</v>
      </c>
      <c r="B7035" s="34">
        <v>9181818</v>
      </c>
      <c r="C7035" s="35">
        <v>1.4E-2</v>
      </c>
      <c r="D7035" s="33" t="s">
        <v>33</v>
      </c>
      <c r="E7035" s="33" t="s">
        <v>27</v>
      </c>
      <c r="F7035" s="36">
        <v>45113</v>
      </c>
      <c r="G7035" s="37" t="s">
        <v>28</v>
      </c>
      <c r="H7035" s="33"/>
    </row>
    <row r="7036" spans="1:8" x14ac:dyDescent="0.25">
      <c r="A7036" s="33" t="s">
        <v>561</v>
      </c>
      <c r="B7036" s="34">
        <v>9181819</v>
      </c>
      <c r="C7036" s="35">
        <v>1.4E-2</v>
      </c>
      <c r="D7036" s="33" t="s">
        <v>33</v>
      </c>
      <c r="E7036" s="33" t="s">
        <v>27</v>
      </c>
      <c r="F7036" s="36">
        <v>45113</v>
      </c>
      <c r="G7036" s="37" t="s">
        <v>28</v>
      </c>
      <c r="H7036" s="33"/>
    </row>
    <row r="7037" spans="1:8" x14ac:dyDescent="0.25">
      <c r="A7037" s="33" t="s">
        <v>561</v>
      </c>
      <c r="B7037" s="34">
        <v>9181820</v>
      </c>
      <c r="C7037" s="35">
        <v>1.4E-2</v>
      </c>
      <c r="D7037" s="33" t="s">
        <v>33</v>
      </c>
      <c r="E7037" s="33" t="s">
        <v>27</v>
      </c>
      <c r="F7037" s="36">
        <v>45113</v>
      </c>
      <c r="G7037" s="37" t="s">
        <v>28</v>
      </c>
      <c r="H7037" s="33"/>
    </row>
    <row r="7038" spans="1:8" x14ac:dyDescent="0.25">
      <c r="A7038" s="33" t="s">
        <v>561</v>
      </c>
      <c r="B7038" s="34">
        <v>9181828</v>
      </c>
      <c r="C7038" s="35">
        <v>1.4E-2</v>
      </c>
      <c r="D7038" s="33" t="s">
        <v>33</v>
      </c>
      <c r="E7038" s="33" t="s">
        <v>27</v>
      </c>
      <c r="F7038" s="36">
        <v>45113</v>
      </c>
      <c r="G7038" s="37" t="s">
        <v>28</v>
      </c>
      <c r="H7038" s="33"/>
    </row>
    <row r="7039" spans="1:8" x14ac:dyDescent="0.25">
      <c r="A7039" s="33" t="s">
        <v>561</v>
      </c>
      <c r="B7039" s="34">
        <v>918285</v>
      </c>
      <c r="C7039" s="35">
        <v>1.4E-2</v>
      </c>
      <c r="D7039" s="33" t="s">
        <v>33</v>
      </c>
      <c r="E7039" s="33" t="s">
        <v>27</v>
      </c>
      <c r="F7039" s="36">
        <v>45113</v>
      </c>
      <c r="G7039" s="37" t="s">
        <v>28</v>
      </c>
      <c r="H7039" s="33"/>
    </row>
    <row r="7040" spans="1:8" x14ac:dyDescent="0.25">
      <c r="A7040" s="33" t="s">
        <v>561</v>
      </c>
      <c r="B7040" s="34">
        <v>918286</v>
      </c>
      <c r="C7040" s="35">
        <v>1.4E-2</v>
      </c>
      <c r="D7040" s="33" t="s">
        <v>33</v>
      </c>
      <c r="E7040" s="33" t="s">
        <v>27</v>
      </c>
      <c r="F7040" s="36">
        <v>45113</v>
      </c>
      <c r="G7040" s="37" t="s">
        <v>28</v>
      </c>
      <c r="H7040" s="33"/>
    </row>
    <row r="7041" spans="1:8" x14ac:dyDescent="0.25">
      <c r="A7041" s="33" t="s">
        <v>561</v>
      </c>
      <c r="B7041" s="34">
        <v>918344</v>
      </c>
      <c r="C7041" s="35">
        <v>1.4E-2</v>
      </c>
      <c r="D7041" s="33" t="s">
        <v>33</v>
      </c>
      <c r="E7041" s="33" t="s">
        <v>27</v>
      </c>
      <c r="F7041" s="36">
        <v>45113</v>
      </c>
      <c r="G7041" s="37" t="s">
        <v>28</v>
      </c>
      <c r="H7041" s="33"/>
    </row>
    <row r="7042" spans="1:8" x14ac:dyDescent="0.25">
      <c r="A7042" s="33" t="s">
        <v>561</v>
      </c>
      <c r="B7042" s="34">
        <v>9183849</v>
      </c>
      <c r="C7042" s="35">
        <v>1.4E-2</v>
      </c>
      <c r="D7042" s="33" t="s">
        <v>33</v>
      </c>
      <c r="E7042" s="33" t="s">
        <v>27</v>
      </c>
      <c r="F7042" s="36">
        <v>45113</v>
      </c>
      <c r="G7042" s="37" t="s">
        <v>28</v>
      </c>
      <c r="H7042" s="33"/>
    </row>
    <row r="7043" spans="1:8" x14ac:dyDescent="0.25">
      <c r="A7043" s="33" t="s">
        <v>561</v>
      </c>
      <c r="B7043" s="34">
        <v>9183850</v>
      </c>
      <c r="C7043" s="35">
        <v>1.4E-2</v>
      </c>
      <c r="D7043" s="33" t="s">
        <v>33</v>
      </c>
      <c r="E7043" s="33" t="s">
        <v>27</v>
      </c>
      <c r="F7043" s="36">
        <v>45113</v>
      </c>
      <c r="G7043" s="37" t="s">
        <v>28</v>
      </c>
      <c r="H7043" s="33"/>
    </row>
    <row r="7044" spans="1:8" x14ac:dyDescent="0.25">
      <c r="A7044" s="33" t="s">
        <v>561</v>
      </c>
      <c r="B7044" s="34">
        <v>9183858</v>
      </c>
      <c r="C7044" s="35">
        <v>1.4E-2</v>
      </c>
      <c r="D7044" s="33" t="s">
        <v>33</v>
      </c>
      <c r="E7044" s="33" t="s">
        <v>27</v>
      </c>
      <c r="F7044" s="36">
        <v>45113</v>
      </c>
      <c r="G7044" s="37" t="s">
        <v>28</v>
      </c>
      <c r="H7044" s="33"/>
    </row>
    <row r="7045" spans="1:8" x14ac:dyDescent="0.25">
      <c r="A7045" s="33" t="s">
        <v>561</v>
      </c>
      <c r="B7045" s="34">
        <v>9183859</v>
      </c>
      <c r="C7045" s="35">
        <v>1.4E-2</v>
      </c>
      <c r="D7045" s="33" t="s">
        <v>33</v>
      </c>
      <c r="E7045" s="33" t="s">
        <v>27</v>
      </c>
      <c r="F7045" s="36">
        <v>45113</v>
      </c>
      <c r="G7045" s="37" t="s">
        <v>28</v>
      </c>
      <c r="H7045" s="33"/>
    </row>
    <row r="7046" spans="1:8" x14ac:dyDescent="0.25">
      <c r="A7046" s="33" t="s">
        <v>561</v>
      </c>
      <c r="B7046" s="34">
        <v>9183860</v>
      </c>
      <c r="C7046" s="35">
        <v>1.4E-2</v>
      </c>
      <c r="D7046" s="33" t="s">
        <v>33</v>
      </c>
      <c r="E7046" s="33" t="s">
        <v>27</v>
      </c>
      <c r="F7046" s="36">
        <v>45113</v>
      </c>
      <c r="G7046" s="37" t="s">
        <v>28</v>
      </c>
      <c r="H7046" s="33"/>
    </row>
    <row r="7047" spans="1:8" x14ac:dyDescent="0.25">
      <c r="A7047" s="33" t="s">
        <v>561</v>
      </c>
      <c r="B7047" s="34">
        <v>9183868</v>
      </c>
      <c r="C7047" s="35">
        <v>1.4E-2</v>
      </c>
      <c r="D7047" s="33" t="s">
        <v>33</v>
      </c>
      <c r="E7047" s="33" t="s">
        <v>27</v>
      </c>
      <c r="F7047" s="36">
        <v>45113</v>
      </c>
      <c r="G7047" s="37" t="s">
        <v>28</v>
      </c>
      <c r="H7047" s="33"/>
    </row>
    <row r="7048" spans="1:8" x14ac:dyDescent="0.25">
      <c r="A7048" s="33" t="s">
        <v>561</v>
      </c>
      <c r="B7048" s="34">
        <v>9183869</v>
      </c>
      <c r="C7048" s="35">
        <v>1.4E-2</v>
      </c>
      <c r="D7048" s="33" t="s">
        <v>33</v>
      </c>
      <c r="E7048" s="33" t="s">
        <v>27</v>
      </c>
      <c r="F7048" s="36">
        <v>45113</v>
      </c>
      <c r="G7048" s="37" t="s">
        <v>28</v>
      </c>
      <c r="H7048" s="33"/>
    </row>
    <row r="7049" spans="1:8" x14ac:dyDescent="0.25">
      <c r="A7049" s="33" t="s">
        <v>561</v>
      </c>
      <c r="B7049" s="34">
        <v>9183870</v>
      </c>
      <c r="C7049" s="35">
        <v>1.4E-2</v>
      </c>
      <c r="D7049" s="33" t="s">
        <v>33</v>
      </c>
      <c r="E7049" s="33" t="s">
        <v>27</v>
      </c>
      <c r="F7049" s="36">
        <v>45113</v>
      </c>
      <c r="G7049" s="37" t="s">
        <v>28</v>
      </c>
      <c r="H7049" s="33"/>
    </row>
    <row r="7050" spans="1:8" x14ac:dyDescent="0.25">
      <c r="A7050" s="33" t="s">
        <v>561</v>
      </c>
      <c r="B7050" s="34">
        <v>9183878</v>
      </c>
      <c r="C7050" s="35">
        <v>1.4E-2</v>
      </c>
      <c r="D7050" s="33" t="s">
        <v>33</v>
      </c>
      <c r="E7050" s="33" t="s">
        <v>27</v>
      </c>
      <c r="F7050" s="36">
        <v>45113</v>
      </c>
      <c r="G7050" s="37" t="s">
        <v>28</v>
      </c>
      <c r="H7050" s="33"/>
    </row>
    <row r="7051" spans="1:8" x14ac:dyDescent="0.25">
      <c r="A7051" s="33" t="s">
        <v>561</v>
      </c>
      <c r="B7051" s="34">
        <v>9183879</v>
      </c>
      <c r="C7051" s="35">
        <v>1.4E-2</v>
      </c>
      <c r="D7051" s="33" t="s">
        <v>33</v>
      </c>
      <c r="E7051" s="33" t="s">
        <v>27</v>
      </c>
      <c r="F7051" s="36">
        <v>45113</v>
      </c>
      <c r="G7051" s="37" t="s">
        <v>28</v>
      </c>
      <c r="H7051" s="33"/>
    </row>
    <row r="7052" spans="1:8" x14ac:dyDescent="0.25">
      <c r="A7052" s="33" t="s">
        <v>561</v>
      </c>
      <c r="B7052" s="34">
        <v>918410</v>
      </c>
      <c r="C7052" s="35">
        <v>1.4E-2</v>
      </c>
      <c r="D7052" s="33" t="s">
        <v>33</v>
      </c>
      <c r="E7052" s="33" t="s">
        <v>27</v>
      </c>
      <c r="F7052" s="36">
        <v>45113</v>
      </c>
      <c r="G7052" s="37" t="s">
        <v>28</v>
      </c>
      <c r="H7052" s="33"/>
    </row>
    <row r="7053" spans="1:8" x14ac:dyDescent="0.25">
      <c r="A7053" s="33" t="s">
        <v>561</v>
      </c>
      <c r="B7053" s="34">
        <v>918507</v>
      </c>
      <c r="C7053" s="35">
        <v>1.4E-2</v>
      </c>
      <c r="D7053" s="33" t="s">
        <v>33</v>
      </c>
      <c r="E7053" s="33" t="s">
        <v>27</v>
      </c>
      <c r="F7053" s="36">
        <v>45113</v>
      </c>
      <c r="G7053" s="37" t="s">
        <v>28</v>
      </c>
      <c r="H7053" s="33"/>
    </row>
    <row r="7054" spans="1:8" x14ac:dyDescent="0.25">
      <c r="A7054" s="33" t="s">
        <v>561</v>
      </c>
      <c r="B7054" s="34">
        <v>918508</v>
      </c>
      <c r="C7054" s="35">
        <v>1.4E-2</v>
      </c>
      <c r="D7054" s="33" t="s">
        <v>33</v>
      </c>
      <c r="E7054" s="33" t="s">
        <v>27</v>
      </c>
      <c r="F7054" s="36">
        <v>45113</v>
      </c>
      <c r="G7054" s="37" t="s">
        <v>28</v>
      </c>
      <c r="H7054" s="33"/>
    </row>
    <row r="7055" spans="1:8" x14ac:dyDescent="0.25">
      <c r="A7055" s="33" t="s">
        <v>561</v>
      </c>
      <c r="B7055" s="34">
        <v>918526</v>
      </c>
      <c r="C7055" s="35">
        <v>1.4E-2</v>
      </c>
      <c r="D7055" s="33" t="s">
        <v>33</v>
      </c>
      <c r="E7055" s="33" t="s">
        <v>27</v>
      </c>
      <c r="F7055" s="36">
        <v>45113</v>
      </c>
      <c r="G7055" s="37" t="s">
        <v>28</v>
      </c>
      <c r="H7055" s="33"/>
    </row>
    <row r="7056" spans="1:8" x14ac:dyDescent="0.25">
      <c r="A7056" s="33" t="s">
        <v>561</v>
      </c>
      <c r="B7056" s="34">
        <v>918553</v>
      </c>
      <c r="C7056" s="35">
        <v>1.4E-2</v>
      </c>
      <c r="D7056" s="33" t="s">
        <v>33</v>
      </c>
      <c r="E7056" s="33" t="s">
        <v>27</v>
      </c>
      <c r="F7056" s="36">
        <v>45113</v>
      </c>
      <c r="G7056" s="37" t="s">
        <v>28</v>
      </c>
      <c r="H7056" s="33"/>
    </row>
    <row r="7057" spans="1:8" x14ac:dyDescent="0.25">
      <c r="A7057" s="33" t="s">
        <v>561</v>
      </c>
      <c r="B7057" s="34">
        <v>9185598</v>
      </c>
      <c r="C7057" s="35">
        <v>1.4E-2</v>
      </c>
      <c r="D7057" s="33" t="s">
        <v>33</v>
      </c>
      <c r="E7057" s="33" t="s">
        <v>27</v>
      </c>
      <c r="F7057" s="36">
        <v>45113</v>
      </c>
      <c r="G7057" s="37" t="s">
        <v>28</v>
      </c>
      <c r="H7057" s="33"/>
    </row>
    <row r="7058" spans="1:8" x14ac:dyDescent="0.25">
      <c r="A7058" s="33" t="s">
        <v>561</v>
      </c>
      <c r="B7058" s="34">
        <v>9185599</v>
      </c>
      <c r="C7058" s="35">
        <v>1.4E-2</v>
      </c>
      <c r="D7058" s="33" t="s">
        <v>33</v>
      </c>
      <c r="E7058" s="33" t="s">
        <v>27</v>
      </c>
      <c r="F7058" s="36">
        <v>45113</v>
      </c>
      <c r="G7058" s="37" t="s">
        <v>28</v>
      </c>
      <c r="H7058" s="33"/>
    </row>
    <row r="7059" spans="1:8" x14ac:dyDescent="0.25">
      <c r="A7059" s="33" t="s">
        <v>561</v>
      </c>
      <c r="B7059" s="34">
        <v>9185600</v>
      </c>
      <c r="C7059" s="35">
        <v>1.4E-2</v>
      </c>
      <c r="D7059" s="33" t="s">
        <v>33</v>
      </c>
      <c r="E7059" s="33" t="s">
        <v>27</v>
      </c>
      <c r="F7059" s="36">
        <v>45113</v>
      </c>
      <c r="G7059" s="37" t="s">
        <v>28</v>
      </c>
      <c r="H7059" s="33"/>
    </row>
    <row r="7060" spans="1:8" x14ac:dyDescent="0.25">
      <c r="A7060" s="33" t="s">
        <v>561</v>
      </c>
      <c r="B7060" s="34">
        <v>9185608</v>
      </c>
      <c r="C7060" s="35">
        <v>1.4E-2</v>
      </c>
      <c r="D7060" s="33" t="s">
        <v>33</v>
      </c>
      <c r="E7060" s="33" t="s">
        <v>27</v>
      </c>
      <c r="F7060" s="36">
        <v>45113</v>
      </c>
      <c r="G7060" s="37" t="s">
        <v>28</v>
      </c>
      <c r="H7060" s="33"/>
    </row>
    <row r="7061" spans="1:8" x14ac:dyDescent="0.25">
      <c r="A7061" s="33" t="s">
        <v>561</v>
      </c>
      <c r="B7061" s="34">
        <v>9185609</v>
      </c>
      <c r="C7061" s="35">
        <v>1.4E-2</v>
      </c>
      <c r="D7061" s="33" t="s">
        <v>33</v>
      </c>
      <c r="E7061" s="33" t="s">
        <v>27</v>
      </c>
      <c r="F7061" s="36">
        <v>45113</v>
      </c>
      <c r="G7061" s="37" t="s">
        <v>28</v>
      </c>
      <c r="H7061" s="33"/>
    </row>
    <row r="7062" spans="1:8" x14ac:dyDescent="0.25">
      <c r="A7062" s="33" t="s">
        <v>561</v>
      </c>
      <c r="B7062" s="34">
        <v>9185610</v>
      </c>
      <c r="C7062" s="35">
        <v>1.4E-2</v>
      </c>
      <c r="D7062" s="33" t="s">
        <v>33</v>
      </c>
      <c r="E7062" s="33" t="s">
        <v>27</v>
      </c>
      <c r="F7062" s="36">
        <v>45113</v>
      </c>
      <c r="G7062" s="37" t="s">
        <v>28</v>
      </c>
      <c r="H7062" s="33"/>
    </row>
    <row r="7063" spans="1:8" x14ac:dyDescent="0.25">
      <c r="A7063" s="33" t="s">
        <v>561</v>
      </c>
      <c r="B7063" s="34">
        <v>9185618</v>
      </c>
      <c r="C7063" s="35">
        <v>1.4E-2</v>
      </c>
      <c r="D7063" s="33" t="s">
        <v>33</v>
      </c>
      <c r="E7063" s="33" t="s">
        <v>27</v>
      </c>
      <c r="F7063" s="36">
        <v>45113</v>
      </c>
      <c r="G7063" s="37" t="s">
        <v>28</v>
      </c>
      <c r="H7063" s="33"/>
    </row>
    <row r="7064" spans="1:8" x14ac:dyDescent="0.25">
      <c r="A7064" s="33" t="s">
        <v>561</v>
      </c>
      <c r="B7064" s="34">
        <v>9185619</v>
      </c>
      <c r="C7064" s="35">
        <v>1.4E-2</v>
      </c>
      <c r="D7064" s="33" t="s">
        <v>33</v>
      </c>
      <c r="E7064" s="33" t="s">
        <v>27</v>
      </c>
      <c r="F7064" s="36">
        <v>45113</v>
      </c>
      <c r="G7064" s="37" t="s">
        <v>28</v>
      </c>
      <c r="H7064" s="33"/>
    </row>
    <row r="7065" spans="1:8" x14ac:dyDescent="0.25">
      <c r="A7065" s="33" t="s">
        <v>561</v>
      </c>
      <c r="B7065" s="34">
        <v>9185620</v>
      </c>
      <c r="C7065" s="35">
        <v>1.4E-2</v>
      </c>
      <c r="D7065" s="33" t="s">
        <v>33</v>
      </c>
      <c r="E7065" s="33" t="s">
        <v>27</v>
      </c>
      <c r="F7065" s="36">
        <v>45113</v>
      </c>
      <c r="G7065" s="37" t="s">
        <v>28</v>
      </c>
      <c r="H7065" s="33"/>
    </row>
    <row r="7066" spans="1:8" x14ac:dyDescent="0.25">
      <c r="A7066" s="33" t="s">
        <v>561</v>
      </c>
      <c r="B7066" s="34">
        <v>9185628</v>
      </c>
      <c r="C7066" s="35">
        <v>1.4E-2</v>
      </c>
      <c r="D7066" s="33" t="s">
        <v>33</v>
      </c>
      <c r="E7066" s="33" t="s">
        <v>27</v>
      </c>
      <c r="F7066" s="36">
        <v>45113</v>
      </c>
      <c r="G7066" s="37" t="s">
        <v>28</v>
      </c>
      <c r="H7066" s="33"/>
    </row>
    <row r="7067" spans="1:8" x14ac:dyDescent="0.25">
      <c r="A7067" s="33" t="s">
        <v>561</v>
      </c>
      <c r="B7067" s="34">
        <v>9185629</v>
      </c>
      <c r="C7067" s="35">
        <v>1.4E-2</v>
      </c>
      <c r="D7067" s="33" t="s">
        <v>33</v>
      </c>
      <c r="E7067" s="33" t="s">
        <v>27</v>
      </c>
      <c r="F7067" s="36">
        <v>45113</v>
      </c>
      <c r="G7067" s="37" t="s">
        <v>28</v>
      </c>
      <c r="H7067" s="33"/>
    </row>
    <row r="7068" spans="1:8" x14ac:dyDescent="0.25">
      <c r="A7068" s="33" t="s">
        <v>561</v>
      </c>
      <c r="B7068" s="34">
        <v>9185630</v>
      </c>
      <c r="C7068" s="35">
        <v>1.4E-2</v>
      </c>
      <c r="D7068" s="33" t="s">
        <v>33</v>
      </c>
      <c r="E7068" s="33" t="s">
        <v>27</v>
      </c>
      <c r="F7068" s="36">
        <v>45113</v>
      </c>
      <c r="G7068" s="37" t="s">
        <v>28</v>
      </c>
      <c r="H7068" s="33"/>
    </row>
    <row r="7069" spans="1:8" x14ac:dyDescent="0.25">
      <c r="A7069" s="33" t="s">
        <v>561</v>
      </c>
      <c r="B7069" s="34">
        <v>9185638</v>
      </c>
      <c r="C7069" s="35">
        <v>1.4E-2</v>
      </c>
      <c r="D7069" s="33" t="s">
        <v>33</v>
      </c>
      <c r="E7069" s="33" t="s">
        <v>27</v>
      </c>
      <c r="F7069" s="36">
        <v>45113</v>
      </c>
      <c r="G7069" s="37" t="s">
        <v>28</v>
      </c>
      <c r="H7069" s="33"/>
    </row>
    <row r="7070" spans="1:8" x14ac:dyDescent="0.25">
      <c r="A7070" s="33" t="s">
        <v>561</v>
      </c>
      <c r="B7070" s="34">
        <v>9185639</v>
      </c>
      <c r="C7070" s="35">
        <v>1.4E-2</v>
      </c>
      <c r="D7070" s="33" t="s">
        <v>33</v>
      </c>
      <c r="E7070" s="33" t="s">
        <v>27</v>
      </c>
      <c r="F7070" s="36">
        <v>45113</v>
      </c>
      <c r="G7070" s="37" t="s">
        <v>28</v>
      </c>
      <c r="H7070" s="33"/>
    </row>
    <row r="7071" spans="1:8" x14ac:dyDescent="0.25">
      <c r="A7071" s="33" t="s">
        <v>561</v>
      </c>
      <c r="B7071" s="34">
        <v>9185640</v>
      </c>
      <c r="C7071" s="35">
        <v>1.4E-2</v>
      </c>
      <c r="D7071" s="33" t="s">
        <v>33</v>
      </c>
      <c r="E7071" s="33" t="s">
        <v>27</v>
      </c>
      <c r="F7071" s="36">
        <v>45113</v>
      </c>
      <c r="G7071" s="37" t="s">
        <v>28</v>
      </c>
      <c r="H7071" s="33"/>
    </row>
    <row r="7072" spans="1:8" x14ac:dyDescent="0.25">
      <c r="A7072" s="33" t="s">
        <v>561</v>
      </c>
      <c r="B7072" s="34">
        <v>9185648</v>
      </c>
      <c r="C7072" s="35">
        <v>1.4E-2</v>
      </c>
      <c r="D7072" s="33" t="s">
        <v>33</v>
      </c>
      <c r="E7072" s="33" t="s">
        <v>27</v>
      </c>
      <c r="F7072" s="36">
        <v>45113</v>
      </c>
      <c r="G7072" s="37" t="s">
        <v>28</v>
      </c>
      <c r="H7072" s="33"/>
    </row>
    <row r="7073" spans="1:8" x14ac:dyDescent="0.25">
      <c r="A7073" s="33" t="s">
        <v>561</v>
      </c>
      <c r="B7073" s="34">
        <v>9185649</v>
      </c>
      <c r="C7073" s="35">
        <v>1.4E-2</v>
      </c>
      <c r="D7073" s="33" t="s">
        <v>33</v>
      </c>
      <c r="E7073" s="33" t="s">
        <v>27</v>
      </c>
      <c r="F7073" s="36">
        <v>45113</v>
      </c>
      <c r="G7073" s="37" t="s">
        <v>28</v>
      </c>
      <c r="H7073" s="33"/>
    </row>
    <row r="7074" spans="1:8" x14ac:dyDescent="0.25">
      <c r="A7074" s="33" t="s">
        <v>561</v>
      </c>
      <c r="B7074" s="34">
        <v>9185650</v>
      </c>
      <c r="C7074" s="35">
        <v>1.4E-2</v>
      </c>
      <c r="D7074" s="33" t="s">
        <v>33</v>
      </c>
      <c r="E7074" s="33" t="s">
        <v>27</v>
      </c>
      <c r="F7074" s="36">
        <v>45113</v>
      </c>
      <c r="G7074" s="37" t="s">
        <v>28</v>
      </c>
      <c r="H7074" s="33"/>
    </row>
    <row r="7075" spans="1:8" x14ac:dyDescent="0.25">
      <c r="A7075" s="33" t="s">
        <v>561</v>
      </c>
      <c r="B7075" s="34">
        <v>9185658</v>
      </c>
      <c r="C7075" s="35">
        <v>1.4E-2</v>
      </c>
      <c r="D7075" s="33" t="s">
        <v>33</v>
      </c>
      <c r="E7075" s="33" t="s">
        <v>27</v>
      </c>
      <c r="F7075" s="36">
        <v>45113</v>
      </c>
      <c r="G7075" s="37" t="s">
        <v>28</v>
      </c>
      <c r="H7075" s="33"/>
    </row>
    <row r="7076" spans="1:8" x14ac:dyDescent="0.25">
      <c r="A7076" s="33" t="s">
        <v>561</v>
      </c>
      <c r="B7076" s="34">
        <v>9185659</v>
      </c>
      <c r="C7076" s="35">
        <v>1.4E-2</v>
      </c>
      <c r="D7076" s="33" t="s">
        <v>33</v>
      </c>
      <c r="E7076" s="33" t="s">
        <v>27</v>
      </c>
      <c r="F7076" s="36">
        <v>45113</v>
      </c>
      <c r="G7076" s="37" t="s">
        <v>28</v>
      </c>
      <c r="H7076" s="33"/>
    </row>
    <row r="7077" spans="1:8" x14ac:dyDescent="0.25">
      <c r="A7077" s="33" t="s">
        <v>561</v>
      </c>
      <c r="B7077" s="34">
        <v>9185660</v>
      </c>
      <c r="C7077" s="35">
        <v>1.4E-2</v>
      </c>
      <c r="D7077" s="33" t="s">
        <v>33</v>
      </c>
      <c r="E7077" s="33" t="s">
        <v>27</v>
      </c>
      <c r="F7077" s="36">
        <v>45113</v>
      </c>
      <c r="G7077" s="37" t="s">
        <v>28</v>
      </c>
      <c r="H7077" s="33"/>
    </row>
    <row r="7078" spans="1:8" x14ac:dyDescent="0.25">
      <c r="A7078" s="33" t="s">
        <v>561</v>
      </c>
      <c r="B7078" s="34">
        <v>9185668</v>
      </c>
      <c r="C7078" s="35">
        <v>1.4E-2</v>
      </c>
      <c r="D7078" s="33" t="s">
        <v>33</v>
      </c>
      <c r="E7078" s="33" t="s">
        <v>27</v>
      </c>
      <c r="F7078" s="36">
        <v>45113</v>
      </c>
      <c r="G7078" s="37" t="s">
        <v>28</v>
      </c>
      <c r="H7078" s="33"/>
    </row>
    <row r="7079" spans="1:8" x14ac:dyDescent="0.25">
      <c r="A7079" s="33" t="s">
        <v>561</v>
      </c>
      <c r="B7079" s="34">
        <v>9185669</v>
      </c>
      <c r="C7079" s="35">
        <v>1.4E-2</v>
      </c>
      <c r="D7079" s="33" t="s">
        <v>33</v>
      </c>
      <c r="E7079" s="33" t="s">
        <v>27</v>
      </c>
      <c r="F7079" s="36">
        <v>45113</v>
      </c>
      <c r="G7079" s="37" t="s">
        <v>28</v>
      </c>
      <c r="H7079" s="33"/>
    </row>
    <row r="7080" spans="1:8" x14ac:dyDescent="0.25">
      <c r="A7080" s="33" t="s">
        <v>561</v>
      </c>
      <c r="B7080" s="34">
        <v>9185670</v>
      </c>
      <c r="C7080" s="35">
        <v>1.4E-2</v>
      </c>
      <c r="D7080" s="33" t="s">
        <v>33</v>
      </c>
      <c r="E7080" s="33" t="s">
        <v>27</v>
      </c>
      <c r="F7080" s="36">
        <v>45113</v>
      </c>
      <c r="G7080" s="37" t="s">
        <v>28</v>
      </c>
      <c r="H7080" s="33"/>
    </row>
    <row r="7081" spans="1:8" x14ac:dyDescent="0.25">
      <c r="A7081" s="33" t="s">
        <v>561</v>
      </c>
      <c r="B7081" s="34">
        <v>9185678</v>
      </c>
      <c r="C7081" s="35">
        <v>1.4E-2</v>
      </c>
      <c r="D7081" s="33" t="s">
        <v>33</v>
      </c>
      <c r="E7081" s="33" t="s">
        <v>27</v>
      </c>
      <c r="F7081" s="36">
        <v>45113</v>
      </c>
      <c r="G7081" s="37" t="s">
        <v>28</v>
      </c>
      <c r="H7081" s="33"/>
    </row>
    <row r="7082" spans="1:8" x14ac:dyDescent="0.25">
      <c r="A7082" s="33" t="s">
        <v>561</v>
      </c>
      <c r="B7082" s="34">
        <v>9185679</v>
      </c>
      <c r="C7082" s="35">
        <v>1.4E-2</v>
      </c>
      <c r="D7082" s="33" t="s">
        <v>33</v>
      </c>
      <c r="E7082" s="33" t="s">
        <v>27</v>
      </c>
      <c r="F7082" s="36">
        <v>45113</v>
      </c>
      <c r="G7082" s="37" t="s">
        <v>28</v>
      </c>
      <c r="H7082" s="33"/>
    </row>
    <row r="7083" spans="1:8" x14ac:dyDescent="0.25">
      <c r="A7083" s="33" t="s">
        <v>561</v>
      </c>
      <c r="B7083" s="34">
        <v>9185680</v>
      </c>
      <c r="C7083" s="35">
        <v>1.4E-2</v>
      </c>
      <c r="D7083" s="33" t="s">
        <v>33</v>
      </c>
      <c r="E7083" s="33" t="s">
        <v>27</v>
      </c>
      <c r="F7083" s="36">
        <v>45113</v>
      </c>
      <c r="G7083" s="37" t="s">
        <v>28</v>
      </c>
      <c r="H7083" s="33"/>
    </row>
    <row r="7084" spans="1:8" x14ac:dyDescent="0.25">
      <c r="A7084" s="33" t="s">
        <v>561</v>
      </c>
      <c r="B7084" s="34">
        <v>9185688</v>
      </c>
      <c r="C7084" s="35">
        <v>1.4E-2</v>
      </c>
      <c r="D7084" s="33" t="s">
        <v>33</v>
      </c>
      <c r="E7084" s="33" t="s">
        <v>27</v>
      </c>
      <c r="F7084" s="36">
        <v>45113</v>
      </c>
      <c r="G7084" s="37" t="s">
        <v>28</v>
      </c>
      <c r="H7084" s="33"/>
    </row>
    <row r="7085" spans="1:8" x14ac:dyDescent="0.25">
      <c r="A7085" s="33" t="s">
        <v>561</v>
      </c>
      <c r="B7085" s="34">
        <v>9185689</v>
      </c>
      <c r="C7085" s="35">
        <v>1.4E-2</v>
      </c>
      <c r="D7085" s="33" t="s">
        <v>33</v>
      </c>
      <c r="E7085" s="33" t="s">
        <v>27</v>
      </c>
      <c r="F7085" s="36">
        <v>45113</v>
      </c>
      <c r="G7085" s="37" t="s">
        <v>28</v>
      </c>
      <c r="H7085" s="33"/>
    </row>
    <row r="7086" spans="1:8" x14ac:dyDescent="0.25">
      <c r="A7086" s="33" t="s">
        <v>561</v>
      </c>
      <c r="B7086" s="34">
        <v>9185690</v>
      </c>
      <c r="C7086" s="35">
        <v>1.4E-2</v>
      </c>
      <c r="D7086" s="33" t="s">
        <v>33</v>
      </c>
      <c r="E7086" s="33" t="s">
        <v>27</v>
      </c>
      <c r="F7086" s="36">
        <v>45113</v>
      </c>
      <c r="G7086" s="37" t="s">
        <v>28</v>
      </c>
      <c r="H7086" s="33"/>
    </row>
    <row r="7087" spans="1:8" x14ac:dyDescent="0.25">
      <c r="A7087" s="33" t="s">
        <v>561</v>
      </c>
      <c r="B7087" s="34">
        <v>918574</v>
      </c>
      <c r="C7087" s="35">
        <v>1.4E-2</v>
      </c>
      <c r="D7087" s="33" t="s">
        <v>33</v>
      </c>
      <c r="E7087" s="33" t="s">
        <v>27</v>
      </c>
      <c r="F7087" s="36">
        <v>45113</v>
      </c>
      <c r="G7087" s="37" t="s">
        <v>28</v>
      </c>
      <c r="H7087" s="33"/>
    </row>
    <row r="7088" spans="1:8" x14ac:dyDescent="0.25">
      <c r="A7088" s="33" t="s">
        <v>561</v>
      </c>
      <c r="B7088" s="34">
        <v>918575</v>
      </c>
      <c r="C7088" s="35">
        <v>1.4E-2</v>
      </c>
      <c r="D7088" s="33" t="s">
        <v>33</v>
      </c>
      <c r="E7088" s="33" t="s">
        <v>27</v>
      </c>
      <c r="F7088" s="36">
        <v>45113</v>
      </c>
      <c r="G7088" s="37" t="s">
        <v>28</v>
      </c>
      <c r="H7088" s="33"/>
    </row>
    <row r="7089" spans="1:8" x14ac:dyDescent="0.25">
      <c r="A7089" s="33" t="s">
        <v>561</v>
      </c>
      <c r="B7089" s="34">
        <v>9186499</v>
      </c>
      <c r="C7089" s="35">
        <v>1.4E-2</v>
      </c>
      <c r="D7089" s="33" t="s">
        <v>33</v>
      </c>
      <c r="E7089" s="33" t="s">
        <v>27</v>
      </c>
      <c r="F7089" s="36">
        <v>45113</v>
      </c>
      <c r="G7089" s="37" t="s">
        <v>28</v>
      </c>
      <c r="H7089" s="33"/>
    </row>
    <row r="7090" spans="1:8" x14ac:dyDescent="0.25">
      <c r="A7090" s="33" t="s">
        <v>561</v>
      </c>
      <c r="B7090" s="34">
        <v>9186540</v>
      </c>
      <c r="C7090" s="35">
        <v>1.4E-2</v>
      </c>
      <c r="D7090" s="33" t="s">
        <v>33</v>
      </c>
      <c r="E7090" s="33" t="s">
        <v>27</v>
      </c>
      <c r="F7090" s="36">
        <v>45113</v>
      </c>
      <c r="G7090" s="37" t="s">
        <v>28</v>
      </c>
      <c r="H7090" s="33"/>
    </row>
    <row r="7091" spans="1:8" x14ac:dyDescent="0.25">
      <c r="A7091" s="33" t="s">
        <v>561</v>
      </c>
      <c r="B7091" s="34">
        <v>9186548</v>
      </c>
      <c r="C7091" s="35">
        <v>1.4E-2</v>
      </c>
      <c r="D7091" s="33" t="s">
        <v>33</v>
      </c>
      <c r="E7091" s="33" t="s">
        <v>27</v>
      </c>
      <c r="F7091" s="36">
        <v>45113</v>
      </c>
      <c r="G7091" s="37" t="s">
        <v>28</v>
      </c>
      <c r="H7091" s="33"/>
    </row>
    <row r="7092" spans="1:8" x14ac:dyDescent="0.25">
      <c r="A7092" s="33" t="s">
        <v>561</v>
      </c>
      <c r="B7092" s="34">
        <v>9186549</v>
      </c>
      <c r="C7092" s="35">
        <v>1.4E-2</v>
      </c>
      <c r="D7092" s="33" t="s">
        <v>33</v>
      </c>
      <c r="E7092" s="33" t="s">
        <v>27</v>
      </c>
      <c r="F7092" s="36">
        <v>45113</v>
      </c>
      <c r="G7092" s="37" t="s">
        <v>28</v>
      </c>
      <c r="H7092" s="33"/>
    </row>
    <row r="7093" spans="1:8" x14ac:dyDescent="0.25">
      <c r="A7093" s="33" t="s">
        <v>561</v>
      </c>
      <c r="B7093" s="34">
        <v>9186560</v>
      </c>
      <c r="C7093" s="35">
        <v>1.4E-2</v>
      </c>
      <c r="D7093" s="33" t="s">
        <v>33</v>
      </c>
      <c r="E7093" s="33" t="s">
        <v>27</v>
      </c>
      <c r="F7093" s="36">
        <v>45113</v>
      </c>
      <c r="G7093" s="37" t="s">
        <v>28</v>
      </c>
      <c r="H7093" s="33"/>
    </row>
    <row r="7094" spans="1:8" x14ac:dyDescent="0.25">
      <c r="A7094" s="33" t="s">
        <v>561</v>
      </c>
      <c r="B7094" s="34">
        <v>9186568</v>
      </c>
      <c r="C7094" s="35">
        <v>1.4E-2</v>
      </c>
      <c r="D7094" s="33" t="s">
        <v>33</v>
      </c>
      <c r="E7094" s="33" t="s">
        <v>27</v>
      </c>
      <c r="F7094" s="36">
        <v>45113</v>
      </c>
      <c r="G7094" s="37" t="s">
        <v>28</v>
      </c>
      <c r="H7094" s="33"/>
    </row>
    <row r="7095" spans="1:8" x14ac:dyDescent="0.25">
      <c r="A7095" s="33" t="s">
        <v>561</v>
      </c>
      <c r="B7095" s="34">
        <v>9186569</v>
      </c>
      <c r="C7095" s="35">
        <v>1.4E-2</v>
      </c>
      <c r="D7095" s="33" t="s">
        <v>33</v>
      </c>
      <c r="E7095" s="33" t="s">
        <v>27</v>
      </c>
      <c r="F7095" s="36">
        <v>45113</v>
      </c>
      <c r="G7095" s="37" t="s">
        <v>28</v>
      </c>
      <c r="H7095" s="33"/>
    </row>
    <row r="7096" spans="1:8" x14ac:dyDescent="0.25">
      <c r="A7096" s="33" t="s">
        <v>561</v>
      </c>
      <c r="B7096" s="34">
        <v>9186590</v>
      </c>
      <c r="C7096" s="35">
        <v>1.4E-2</v>
      </c>
      <c r="D7096" s="33" t="s">
        <v>33</v>
      </c>
      <c r="E7096" s="33" t="s">
        <v>27</v>
      </c>
      <c r="F7096" s="36">
        <v>45113</v>
      </c>
      <c r="G7096" s="37" t="s">
        <v>28</v>
      </c>
      <c r="H7096" s="33"/>
    </row>
    <row r="7097" spans="1:8" x14ac:dyDescent="0.25">
      <c r="A7097" s="33" t="s">
        <v>561</v>
      </c>
      <c r="B7097" s="34">
        <v>9186598</v>
      </c>
      <c r="C7097" s="35">
        <v>1.4E-2</v>
      </c>
      <c r="D7097" s="33" t="s">
        <v>33</v>
      </c>
      <c r="E7097" s="33" t="s">
        <v>27</v>
      </c>
      <c r="F7097" s="36">
        <v>45113</v>
      </c>
      <c r="G7097" s="37" t="s">
        <v>28</v>
      </c>
      <c r="H7097" s="33"/>
    </row>
    <row r="7098" spans="1:8" x14ac:dyDescent="0.25">
      <c r="A7098" s="33" t="s">
        <v>561</v>
      </c>
      <c r="B7098" s="34">
        <v>9186599</v>
      </c>
      <c r="C7098" s="35">
        <v>1.4E-2</v>
      </c>
      <c r="D7098" s="33" t="s">
        <v>33</v>
      </c>
      <c r="E7098" s="33" t="s">
        <v>27</v>
      </c>
      <c r="F7098" s="36">
        <v>45113</v>
      </c>
      <c r="G7098" s="37" t="s">
        <v>28</v>
      </c>
      <c r="H7098" s="33"/>
    </row>
    <row r="7099" spans="1:8" x14ac:dyDescent="0.25">
      <c r="A7099" s="33" t="s">
        <v>561</v>
      </c>
      <c r="B7099" s="34">
        <v>9186710</v>
      </c>
      <c r="C7099" s="35">
        <v>1.4E-2</v>
      </c>
      <c r="D7099" s="33" t="s">
        <v>33</v>
      </c>
      <c r="E7099" s="33" t="s">
        <v>27</v>
      </c>
      <c r="F7099" s="36">
        <v>45113</v>
      </c>
      <c r="G7099" s="37" t="s">
        <v>28</v>
      </c>
      <c r="H7099" s="33"/>
    </row>
    <row r="7100" spans="1:8" x14ac:dyDescent="0.25">
      <c r="A7100" s="33" t="s">
        <v>561</v>
      </c>
      <c r="B7100" s="34">
        <v>9186718</v>
      </c>
      <c r="C7100" s="35">
        <v>1.4E-2</v>
      </c>
      <c r="D7100" s="33" t="s">
        <v>33</v>
      </c>
      <c r="E7100" s="33" t="s">
        <v>27</v>
      </c>
      <c r="F7100" s="36">
        <v>45113</v>
      </c>
      <c r="G7100" s="37" t="s">
        <v>28</v>
      </c>
      <c r="H7100" s="33"/>
    </row>
    <row r="7101" spans="1:8" x14ac:dyDescent="0.25">
      <c r="A7101" s="33" t="s">
        <v>561</v>
      </c>
      <c r="B7101" s="34">
        <v>9186719</v>
      </c>
      <c r="C7101" s="35">
        <v>1.4E-2</v>
      </c>
      <c r="D7101" s="33" t="s">
        <v>33</v>
      </c>
      <c r="E7101" s="33" t="s">
        <v>27</v>
      </c>
      <c r="F7101" s="36">
        <v>45113</v>
      </c>
      <c r="G7101" s="37" t="s">
        <v>28</v>
      </c>
      <c r="H7101" s="33"/>
    </row>
    <row r="7102" spans="1:8" x14ac:dyDescent="0.25">
      <c r="A7102" s="33" t="s">
        <v>561</v>
      </c>
      <c r="B7102" s="34">
        <v>9186720</v>
      </c>
      <c r="C7102" s="35">
        <v>1.4E-2</v>
      </c>
      <c r="D7102" s="33" t="s">
        <v>33</v>
      </c>
      <c r="E7102" s="33" t="s">
        <v>27</v>
      </c>
      <c r="F7102" s="36">
        <v>45113</v>
      </c>
      <c r="G7102" s="37" t="s">
        <v>28</v>
      </c>
      <c r="H7102" s="33"/>
    </row>
    <row r="7103" spans="1:8" x14ac:dyDescent="0.25">
      <c r="A7103" s="33" t="s">
        <v>561</v>
      </c>
      <c r="B7103" s="34">
        <v>9186728</v>
      </c>
      <c r="C7103" s="35">
        <v>1.4E-2</v>
      </c>
      <c r="D7103" s="33" t="s">
        <v>33</v>
      </c>
      <c r="E7103" s="33" t="s">
        <v>27</v>
      </c>
      <c r="F7103" s="36">
        <v>45113</v>
      </c>
      <c r="G7103" s="37" t="s">
        <v>28</v>
      </c>
      <c r="H7103" s="33"/>
    </row>
    <row r="7104" spans="1:8" x14ac:dyDescent="0.25">
      <c r="A7104" s="33" t="s">
        <v>561</v>
      </c>
      <c r="B7104" s="34">
        <v>9186729</v>
      </c>
      <c r="C7104" s="35">
        <v>1.4E-2</v>
      </c>
      <c r="D7104" s="33" t="s">
        <v>33</v>
      </c>
      <c r="E7104" s="33" t="s">
        <v>27</v>
      </c>
      <c r="F7104" s="36">
        <v>45113</v>
      </c>
      <c r="G7104" s="37" t="s">
        <v>28</v>
      </c>
      <c r="H7104" s="33"/>
    </row>
    <row r="7105" spans="1:8" x14ac:dyDescent="0.25">
      <c r="A7105" s="33" t="s">
        <v>561</v>
      </c>
      <c r="B7105" s="34">
        <v>9186730</v>
      </c>
      <c r="C7105" s="35">
        <v>1.4E-2</v>
      </c>
      <c r="D7105" s="33" t="s">
        <v>33</v>
      </c>
      <c r="E7105" s="33" t="s">
        <v>27</v>
      </c>
      <c r="F7105" s="36">
        <v>45113</v>
      </c>
      <c r="G7105" s="37" t="s">
        <v>28</v>
      </c>
      <c r="H7105" s="33"/>
    </row>
    <row r="7106" spans="1:8" x14ac:dyDescent="0.25">
      <c r="A7106" s="33" t="s">
        <v>561</v>
      </c>
      <c r="B7106" s="34">
        <v>9186738</v>
      </c>
      <c r="C7106" s="35">
        <v>1.4E-2</v>
      </c>
      <c r="D7106" s="33" t="s">
        <v>33</v>
      </c>
      <c r="E7106" s="33" t="s">
        <v>27</v>
      </c>
      <c r="F7106" s="36">
        <v>45113</v>
      </c>
      <c r="G7106" s="37" t="s">
        <v>28</v>
      </c>
      <c r="H7106" s="33"/>
    </row>
    <row r="7107" spans="1:8" x14ac:dyDescent="0.25">
      <c r="A7107" s="33" t="s">
        <v>561</v>
      </c>
      <c r="B7107" s="34">
        <v>9186739</v>
      </c>
      <c r="C7107" s="35">
        <v>1.4E-2</v>
      </c>
      <c r="D7107" s="33" t="s">
        <v>33</v>
      </c>
      <c r="E7107" s="33" t="s">
        <v>27</v>
      </c>
      <c r="F7107" s="36">
        <v>45113</v>
      </c>
      <c r="G7107" s="37" t="s">
        <v>28</v>
      </c>
      <c r="H7107" s="33"/>
    </row>
    <row r="7108" spans="1:8" x14ac:dyDescent="0.25">
      <c r="A7108" s="33" t="s">
        <v>561</v>
      </c>
      <c r="B7108" s="34">
        <v>9186740</v>
      </c>
      <c r="C7108" s="35">
        <v>1.4E-2</v>
      </c>
      <c r="D7108" s="33" t="s">
        <v>33</v>
      </c>
      <c r="E7108" s="33" t="s">
        <v>27</v>
      </c>
      <c r="F7108" s="36">
        <v>45113</v>
      </c>
      <c r="G7108" s="37" t="s">
        <v>28</v>
      </c>
      <c r="H7108" s="33"/>
    </row>
    <row r="7109" spans="1:8" x14ac:dyDescent="0.25">
      <c r="A7109" s="33" t="s">
        <v>561</v>
      </c>
      <c r="B7109" s="34">
        <v>918675</v>
      </c>
      <c r="C7109" s="35">
        <v>1.4E-2</v>
      </c>
      <c r="D7109" s="33" t="s">
        <v>33</v>
      </c>
      <c r="E7109" s="33" t="s">
        <v>27</v>
      </c>
      <c r="F7109" s="36">
        <v>45113</v>
      </c>
      <c r="G7109" s="37" t="s">
        <v>28</v>
      </c>
      <c r="H7109" s="33"/>
    </row>
    <row r="7110" spans="1:8" x14ac:dyDescent="0.25">
      <c r="A7110" s="33" t="s">
        <v>561</v>
      </c>
      <c r="B7110" s="34">
        <v>918679</v>
      </c>
      <c r="C7110" s="35">
        <v>1.4E-2</v>
      </c>
      <c r="D7110" s="33" t="s">
        <v>33</v>
      </c>
      <c r="E7110" s="33" t="s">
        <v>27</v>
      </c>
      <c r="F7110" s="36">
        <v>45113</v>
      </c>
      <c r="G7110" s="37" t="s">
        <v>28</v>
      </c>
      <c r="H7110" s="33"/>
    </row>
    <row r="7111" spans="1:8" x14ac:dyDescent="0.25">
      <c r="A7111" s="33" t="s">
        <v>561</v>
      </c>
      <c r="B7111" s="34">
        <v>918686</v>
      </c>
      <c r="C7111" s="35">
        <v>1.4E-2</v>
      </c>
      <c r="D7111" s="33" t="s">
        <v>33</v>
      </c>
      <c r="E7111" s="33" t="s">
        <v>27</v>
      </c>
      <c r="F7111" s="36">
        <v>45113</v>
      </c>
      <c r="G7111" s="37" t="s">
        <v>28</v>
      </c>
      <c r="H7111" s="33"/>
    </row>
    <row r="7112" spans="1:8" x14ac:dyDescent="0.25">
      <c r="A7112" s="33" t="s">
        <v>561</v>
      </c>
      <c r="B7112" s="34">
        <v>9187498</v>
      </c>
      <c r="C7112" s="35">
        <v>1.4E-2</v>
      </c>
      <c r="D7112" s="33" t="s">
        <v>33</v>
      </c>
      <c r="E7112" s="33" t="s">
        <v>27</v>
      </c>
      <c r="F7112" s="36">
        <v>45113</v>
      </c>
      <c r="G7112" s="37" t="s">
        <v>28</v>
      </c>
      <c r="H7112" s="33"/>
    </row>
    <row r="7113" spans="1:8" x14ac:dyDescent="0.25">
      <c r="A7113" s="33" t="s">
        <v>561</v>
      </c>
      <c r="B7113" s="34">
        <v>9187499</v>
      </c>
      <c r="C7113" s="35">
        <v>1.4E-2</v>
      </c>
      <c r="D7113" s="33" t="s">
        <v>33</v>
      </c>
      <c r="E7113" s="33" t="s">
        <v>27</v>
      </c>
      <c r="F7113" s="36">
        <v>45113</v>
      </c>
      <c r="G7113" s="37" t="s">
        <v>28</v>
      </c>
      <c r="H7113" s="33"/>
    </row>
    <row r="7114" spans="1:8" x14ac:dyDescent="0.25">
      <c r="A7114" s="33" t="s">
        <v>561</v>
      </c>
      <c r="B7114" s="34">
        <v>9187510</v>
      </c>
      <c r="C7114" s="35">
        <v>1.4E-2</v>
      </c>
      <c r="D7114" s="33" t="s">
        <v>33</v>
      </c>
      <c r="E7114" s="33" t="s">
        <v>27</v>
      </c>
      <c r="F7114" s="36">
        <v>45113</v>
      </c>
      <c r="G7114" s="37" t="s">
        <v>28</v>
      </c>
      <c r="H7114" s="33"/>
    </row>
    <row r="7115" spans="1:8" x14ac:dyDescent="0.25">
      <c r="A7115" s="33" t="s">
        <v>561</v>
      </c>
      <c r="B7115" s="34">
        <v>9187518</v>
      </c>
      <c r="C7115" s="35">
        <v>1.4E-2</v>
      </c>
      <c r="D7115" s="33" t="s">
        <v>33</v>
      </c>
      <c r="E7115" s="33" t="s">
        <v>27</v>
      </c>
      <c r="F7115" s="36">
        <v>45113</v>
      </c>
      <c r="G7115" s="37" t="s">
        <v>28</v>
      </c>
      <c r="H7115" s="33"/>
    </row>
    <row r="7116" spans="1:8" x14ac:dyDescent="0.25">
      <c r="A7116" s="33" t="s">
        <v>561</v>
      </c>
      <c r="B7116" s="34">
        <v>9187519</v>
      </c>
      <c r="C7116" s="35">
        <v>1.4E-2</v>
      </c>
      <c r="D7116" s="33" t="s">
        <v>33</v>
      </c>
      <c r="E7116" s="33" t="s">
        <v>27</v>
      </c>
      <c r="F7116" s="36">
        <v>45113</v>
      </c>
      <c r="G7116" s="37" t="s">
        <v>28</v>
      </c>
      <c r="H7116" s="33"/>
    </row>
    <row r="7117" spans="1:8" x14ac:dyDescent="0.25">
      <c r="A7117" s="33" t="s">
        <v>561</v>
      </c>
      <c r="B7117" s="34">
        <v>9187520</v>
      </c>
      <c r="C7117" s="35">
        <v>1.4E-2</v>
      </c>
      <c r="D7117" s="33" t="s">
        <v>33</v>
      </c>
      <c r="E7117" s="33" t="s">
        <v>27</v>
      </c>
      <c r="F7117" s="36">
        <v>45113</v>
      </c>
      <c r="G7117" s="37" t="s">
        <v>28</v>
      </c>
      <c r="H7117" s="33"/>
    </row>
    <row r="7118" spans="1:8" x14ac:dyDescent="0.25">
      <c r="A7118" s="33" t="s">
        <v>561</v>
      </c>
      <c r="B7118" s="34">
        <v>9187528</v>
      </c>
      <c r="C7118" s="35">
        <v>1.4E-2</v>
      </c>
      <c r="D7118" s="33" t="s">
        <v>33</v>
      </c>
      <c r="E7118" s="33" t="s">
        <v>27</v>
      </c>
      <c r="F7118" s="36">
        <v>45113</v>
      </c>
      <c r="G7118" s="37" t="s">
        <v>28</v>
      </c>
      <c r="H7118" s="33"/>
    </row>
    <row r="7119" spans="1:8" x14ac:dyDescent="0.25">
      <c r="A7119" s="33" t="s">
        <v>561</v>
      </c>
      <c r="B7119" s="34">
        <v>9187529</v>
      </c>
      <c r="C7119" s="35">
        <v>1.4E-2</v>
      </c>
      <c r="D7119" s="33" t="s">
        <v>33</v>
      </c>
      <c r="E7119" s="33" t="s">
        <v>27</v>
      </c>
      <c r="F7119" s="36">
        <v>45113</v>
      </c>
      <c r="G7119" s="37" t="s">
        <v>28</v>
      </c>
      <c r="H7119" s="33"/>
    </row>
    <row r="7120" spans="1:8" x14ac:dyDescent="0.25">
      <c r="A7120" s="33" t="s">
        <v>561</v>
      </c>
      <c r="B7120" s="34">
        <v>9187530</v>
      </c>
      <c r="C7120" s="35">
        <v>1.4E-2</v>
      </c>
      <c r="D7120" s="33" t="s">
        <v>33</v>
      </c>
      <c r="E7120" s="33" t="s">
        <v>27</v>
      </c>
      <c r="F7120" s="36">
        <v>45113</v>
      </c>
      <c r="G7120" s="37" t="s">
        <v>28</v>
      </c>
      <c r="H7120" s="33"/>
    </row>
    <row r="7121" spans="1:8" x14ac:dyDescent="0.25">
      <c r="A7121" s="33" t="s">
        <v>561</v>
      </c>
      <c r="B7121" s="34">
        <v>9187538</v>
      </c>
      <c r="C7121" s="35">
        <v>1.4E-2</v>
      </c>
      <c r="D7121" s="33" t="s">
        <v>33</v>
      </c>
      <c r="E7121" s="33" t="s">
        <v>27</v>
      </c>
      <c r="F7121" s="36">
        <v>45113</v>
      </c>
      <c r="G7121" s="37" t="s">
        <v>28</v>
      </c>
      <c r="H7121" s="33"/>
    </row>
    <row r="7122" spans="1:8" x14ac:dyDescent="0.25">
      <c r="A7122" s="33" t="s">
        <v>561</v>
      </c>
      <c r="B7122" s="34">
        <v>918759</v>
      </c>
      <c r="C7122" s="35">
        <v>1.4E-2</v>
      </c>
      <c r="D7122" s="33" t="s">
        <v>33</v>
      </c>
      <c r="E7122" s="33" t="s">
        <v>27</v>
      </c>
      <c r="F7122" s="36">
        <v>45113</v>
      </c>
      <c r="G7122" s="37" t="s">
        <v>28</v>
      </c>
      <c r="H7122" s="33"/>
    </row>
    <row r="7123" spans="1:8" x14ac:dyDescent="0.25">
      <c r="A7123" s="33" t="s">
        <v>561</v>
      </c>
      <c r="B7123" s="34">
        <v>918760</v>
      </c>
      <c r="C7123" s="35">
        <v>1.4E-2</v>
      </c>
      <c r="D7123" s="33" t="s">
        <v>33</v>
      </c>
      <c r="E7123" s="33" t="s">
        <v>27</v>
      </c>
      <c r="F7123" s="36">
        <v>45113</v>
      </c>
      <c r="G7123" s="37" t="s">
        <v>28</v>
      </c>
      <c r="H7123" s="33"/>
    </row>
    <row r="7124" spans="1:8" x14ac:dyDescent="0.25">
      <c r="A7124" s="33" t="s">
        <v>561</v>
      </c>
      <c r="B7124" s="34">
        <v>918796</v>
      </c>
      <c r="C7124" s="35">
        <v>1.4E-2</v>
      </c>
      <c r="D7124" s="33" t="s">
        <v>33</v>
      </c>
      <c r="E7124" s="33" t="s">
        <v>27</v>
      </c>
      <c r="F7124" s="36">
        <v>45113</v>
      </c>
      <c r="G7124" s="37" t="s">
        <v>28</v>
      </c>
      <c r="H7124" s="33"/>
    </row>
    <row r="7125" spans="1:8" x14ac:dyDescent="0.25">
      <c r="A7125" s="33" t="s">
        <v>561</v>
      </c>
      <c r="B7125" s="34">
        <v>91880</v>
      </c>
      <c r="C7125" s="35">
        <v>1.4E-2</v>
      </c>
      <c r="D7125" s="33" t="s">
        <v>33</v>
      </c>
      <c r="E7125" s="33" t="s">
        <v>27</v>
      </c>
      <c r="F7125" s="36">
        <v>45113</v>
      </c>
      <c r="G7125" s="37" t="s">
        <v>28</v>
      </c>
      <c r="H7125" s="33"/>
    </row>
    <row r="7126" spans="1:8" x14ac:dyDescent="0.25">
      <c r="A7126" s="33" t="s">
        <v>561</v>
      </c>
      <c r="B7126" s="34">
        <v>918883</v>
      </c>
      <c r="C7126" s="35">
        <v>1.4E-2</v>
      </c>
      <c r="D7126" s="33" t="s">
        <v>33</v>
      </c>
      <c r="E7126" s="33" t="s">
        <v>27</v>
      </c>
      <c r="F7126" s="36">
        <v>45113</v>
      </c>
      <c r="G7126" s="37" t="s">
        <v>28</v>
      </c>
      <c r="H7126" s="33"/>
    </row>
    <row r="7127" spans="1:8" x14ac:dyDescent="0.25">
      <c r="A7127" s="33" t="s">
        <v>561</v>
      </c>
      <c r="B7127" s="34">
        <v>91889</v>
      </c>
      <c r="C7127" s="35">
        <v>1.4E-2</v>
      </c>
      <c r="D7127" s="33" t="s">
        <v>33</v>
      </c>
      <c r="E7127" s="33" t="s">
        <v>27</v>
      </c>
      <c r="F7127" s="36">
        <v>45113</v>
      </c>
      <c r="G7127" s="37" t="s">
        <v>28</v>
      </c>
      <c r="H7127" s="33"/>
    </row>
    <row r="7128" spans="1:8" x14ac:dyDescent="0.25">
      <c r="A7128" s="33" t="s">
        <v>561</v>
      </c>
      <c r="B7128" s="34">
        <v>91890</v>
      </c>
      <c r="C7128" s="35">
        <v>1.4E-2</v>
      </c>
      <c r="D7128" s="33" t="s">
        <v>33</v>
      </c>
      <c r="E7128" s="33" t="s">
        <v>27</v>
      </c>
      <c r="F7128" s="36">
        <v>45113</v>
      </c>
      <c r="G7128" s="37" t="s">
        <v>28</v>
      </c>
      <c r="H7128" s="33"/>
    </row>
    <row r="7129" spans="1:8" x14ac:dyDescent="0.25">
      <c r="A7129" s="33" t="s">
        <v>561</v>
      </c>
      <c r="B7129" s="34">
        <v>9189468</v>
      </c>
      <c r="C7129" s="35">
        <v>1.4E-2</v>
      </c>
      <c r="D7129" s="33" t="s">
        <v>33</v>
      </c>
      <c r="E7129" s="33" t="s">
        <v>27</v>
      </c>
      <c r="F7129" s="36">
        <v>45113</v>
      </c>
      <c r="G7129" s="37" t="s">
        <v>28</v>
      </c>
      <c r="H7129" s="33"/>
    </row>
    <row r="7130" spans="1:8" x14ac:dyDescent="0.25">
      <c r="A7130" s="33" t="s">
        <v>561</v>
      </c>
      <c r="B7130" s="34">
        <v>9189469</v>
      </c>
      <c r="C7130" s="35">
        <v>1.4E-2</v>
      </c>
      <c r="D7130" s="33" t="s">
        <v>33</v>
      </c>
      <c r="E7130" s="33" t="s">
        <v>27</v>
      </c>
      <c r="F7130" s="36">
        <v>45113</v>
      </c>
      <c r="G7130" s="37" t="s">
        <v>28</v>
      </c>
      <c r="H7130" s="33"/>
    </row>
    <row r="7131" spans="1:8" x14ac:dyDescent="0.25">
      <c r="A7131" s="33" t="s">
        <v>561</v>
      </c>
      <c r="B7131" s="34">
        <v>9189470</v>
      </c>
      <c r="C7131" s="35">
        <v>1.4E-2</v>
      </c>
      <c r="D7131" s="33" t="s">
        <v>33</v>
      </c>
      <c r="E7131" s="33" t="s">
        <v>27</v>
      </c>
      <c r="F7131" s="36">
        <v>45113</v>
      </c>
      <c r="G7131" s="37" t="s">
        <v>28</v>
      </c>
      <c r="H7131" s="33"/>
    </row>
    <row r="7132" spans="1:8" x14ac:dyDescent="0.25">
      <c r="A7132" s="33" t="s">
        <v>561</v>
      </c>
      <c r="B7132" s="34">
        <v>9189478</v>
      </c>
      <c r="C7132" s="35">
        <v>1.4E-2</v>
      </c>
      <c r="D7132" s="33" t="s">
        <v>33</v>
      </c>
      <c r="E7132" s="33" t="s">
        <v>27</v>
      </c>
      <c r="F7132" s="36">
        <v>45113</v>
      </c>
      <c r="G7132" s="37" t="s">
        <v>28</v>
      </c>
      <c r="H7132" s="33"/>
    </row>
    <row r="7133" spans="1:8" x14ac:dyDescent="0.25">
      <c r="A7133" s="33" t="s">
        <v>561</v>
      </c>
      <c r="B7133" s="34">
        <v>9189479</v>
      </c>
      <c r="C7133" s="35">
        <v>1.4E-2</v>
      </c>
      <c r="D7133" s="33" t="s">
        <v>33</v>
      </c>
      <c r="E7133" s="33" t="s">
        <v>27</v>
      </c>
      <c r="F7133" s="36">
        <v>45113</v>
      </c>
      <c r="G7133" s="37" t="s">
        <v>28</v>
      </c>
      <c r="H7133" s="33"/>
    </row>
    <row r="7134" spans="1:8" x14ac:dyDescent="0.25">
      <c r="A7134" s="33" t="s">
        <v>561</v>
      </c>
      <c r="B7134" s="34">
        <v>9189520</v>
      </c>
      <c r="C7134" s="35">
        <v>1.4E-2</v>
      </c>
      <c r="D7134" s="33" t="s">
        <v>33</v>
      </c>
      <c r="E7134" s="33" t="s">
        <v>27</v>
      </c>
      <c r="F7134" s="36">
        <v>45113</v>
      </c>
      <c r="G7134" s="37" t="s">
        <v>28</v>
      </c>
      <c r="H7134" s="33"/>
    </row>
    <row r="7135" spans="1:8" x14ac:dyDescent="0.25">
      <c r="A7135" s="33" t="s">
        <v>561</v>
      </c>
      <c r="B7135" s="34">
        <v>9189528</v>
      </c>
      <c r="C7135" s="35">
        <v>1.4E-2</v>
      </c>
      <c r="D7135" s="33" t="s">
        <v>33</v>
      </c>
      <c r="E7135" s="33" t="s">
        <v>27</v>
      </c>
      <c r="F7135" s="36">
        <v>45113</v>
      </c>
      <c r="G7135" s="37" t="s">
        <v>28</v>
      </c>
      <c r="H7135" s="33"/>
    </row>
    <row r="7136" spans="1:8" x14ac:dyDescent="0.25">
      <c r="A7136" s="33" t="s">
        <v>561</v>
      </c>
      <c r="B7136" s="34">
        <v>9189529</v>
      </c>
      <c r="C7136" s="35">
        <v>1.4E-2</v>
      </c>
      <c r="D7136" s="33" t="s">
        <v>33</v>
      </c>
      <c r="E7136" s="33" t="s">
        <v>27</v>
      </c>
      <c r="F7136" s="36">
        <v>45113</v>
      </c>
      <c r="G7136" s="37" t="s">
        <v>28</v>
      </c>
      <c r="H7136" s="33"/>
    </row>
    <row r="7137" spans="1:8" x14ac:dyDescent="0.25">
      <c r="A7137" s="33" t="s">
        <v>561</v>
      </c>
      <c r="B7137" s="34">
        <v>9189630</v>
      </c>
      <c r="C7137" s="35">
        <v>1.4E-2</v>
      </c>
      <c r="D7137" s="33" t="s">
        <v>33</v>
      </c>
      <c r="E7137" s="33" t="s">
        <v>27</v>
      </c>
      <c r="F7137" s="36">
        <v>45113</v>
      </c>
      <c r="G7137" s="37" t="s">
        <v>28</v>
      </c>
      <c r="H7137" s="33"/>
    </row>
    <row r="7138" spans="1:8" x14ac:dyDescent="0.25">
      <c r="A7138" s="33" t="s">
        <v>561</v>
      </c>
      <c r="B7138" s="34">
        <v>9189638</v>
      </c>
      <c r="C7138" s="35">
        <v>1.4E-2</v>
      </c>
      <c r="D7138" s="33" t="s">
        <v>33</v>
      </c>
      <c r="E7138" s="33" t="s">
        <v>27</v>
      </c>
      <c r="F7138" s="36">
        <v>45113</v>
      </c>
      <c r="G7138" s="37" t="s">
        <v>28</v>
      </c>
      <c r="H7138" s="33"/>
    </row>
    <row r="7139" spans="1:8" x14ac:dyDescent="0.25">
      <c r="A7139" s="33" t="s">
        <v>561</v>
      </c>
      <c r="B7139" s="34">
        <v>918973</v>
      </c>
      <c r="C7139" s="35">
        <v>1.4E-2</v>
      </c>
      <c r="D7139" s="33" t="s">
        <v>33</v>
      </c>
      <c r="E7139" s="33" t="s">
        <v>27</v>
      </c>
      <c r="F7139" s="36">
        <v>45113</v>
      </c>
      <c r="G7139" s="37" t="s">
        <v>28</v>
      </c>
      <c r="H7139" s="33"/>
    </row>
    <row r="7140" spans="1:8" x14ac:dyDescent="0.25">
      <c r="A7140" s="33" t="s">
        <v>561</v>
      </c>
      <c r="B7140" s="34">
        <v>919094</v>
      </c>
      <c r="C7140" s="35">
        <v>1.4E-2</v>
      </c>
      <c r="D7140" s="33" t="s">
        <v>33</v>
      </c>
      <c r="E7140" s="33" t="s">
        <v>27</v>
      </c>
      <c r="F7140" s="36">
        <v>45113</v>
      </c>
      <c r="G7140" s="37" t="s">
        <v>28</v>
      </c>
      <c r="H7140" s="33"/>
    </row>
    <row r="7141" spans="1:8" x14ac:dyDescent="0.25">
      <c r="A7141" s="33" t="s">
        <v>561</v>
      </c>
      <c r="B7141" s="34">
        <v>919095</v>
      </c>
      <c r="C7141" s="35">
        <v>1.4E-2</v>
      </c>
      <c r="D7141" s="33" t="s">
        <v>33</v>
      </c>
      <c r="E7141" s="33" t="s">
        <v>27</v>
      </c>
      <c r="F7141" s="36">
        <v>45113</v>
      </c>
      <c r="G7141" s="37" t="s">
        <v>28</v>
      </c>
      <c r="H7141" s="33"/>
    </row>
    <row r="7142" spans="1:8" x14ac:dyDescent="0.25">
      <c r="A7142" s="33" t="s">
        <v>561</v>
      </c>
      <c r="B7142" s="34">
        <v>919097</v>
      </c>
      <c r="C7142" s="35">
        <v>1.4E-2</v>
      </c>
      <c r="D7142" s="33" t="s">
        <v>33</v>
      </c>
      <c r="E7142" s="33" t="s">
        <v>27</v>
      </c>
      <c r="F7142" s="36">
        <v>45113</v>
      </c>
      <c r="G7142" s="37" t="s">
        <v>28</v>
      </c>
      <c r="H7142" s="33"/>
    </row>
    <row r="7143" spans="1:8" x14ac:dyDescent="0.25">
      <c r="A7143" s="33" t="s">
        <v>561</v>
      </c>
      <c r="B7143" s="34">
        <v>919169</v>
      </c>
      <c r="C7143" s="35">
        <v>1.4E-2</v>
      </c>
      <c r="D7143" s="33" t="s">
        <v>33</v>
      </c>
      <c r="E7143" s="33" t="s">
        <v>27</v>
      </c>
      <c r="F7143" s="36">
        <v>45113</v>
      </c>
      <c r="G7143" s="37" t="s">
        <v>28</v>
      </c>
      <c r="H7143" s="33"/>
    </row>
    <row r="7144" spans="1:8" x14ac:dyDescent="0.25">
      <c r="A7144" s="33" t="s">
        <v>561</v>
      </c>
      <c r="B7144" s="34">
        <v>919504</v>
      </c>
      <c r="C7144" s="35">
        <v>1.4E-2</v>
      </c>
      <c r="D7144" s="33" t="s">
        <v>33</v>
      </c>
      <c r="E7144" s="33" t="s">
        <v>27</v>
      </c>
      <c r="F7144" s="36">
        <v>45113</v>
      </c>
      <c r="G7144" s="37" t="s">
        <v>28</v>
      </c>
      <c r="H7144" s="33"/>
    </row>
    <row r="7145" spans="1:8" x14ac:dyDescent="0.25">
      <c r="A7145" s="33" t="s">
        <v>561</v>
      </c>
      <c r="B7145" s="34">
        <v>919524</v>
      </c>
      <c r="C7145" s="35">
        <v>1.4E-2</v>
      </c>
      <c r="D7145" s="33" t="s">
        <v>33</v>
      </c>
      <c r="E7145" s="33" t="s">
        <v>27</v>
      </c>
      <c r="F7145" s="36">
        <v>45113</v>
      </c>
      <c r="G7145" s="37" t="s">
        <v>28</v>
      </c>
      <c r="H7145" s="33"/>
    </row>
    <row r="7146" spans="1:8" x14ac:dyDescent="0.25">
      <c r="A7146" s="33" t="s">
        <v>561</v>
      </c>
      <c r="B7146" s="34">
        <v>919551</v>
      </c>
      <c r="C7146" s="35">
        <v>1.4E-2</v>
      </c>
      <c r="D7146" s="33" t="s">
        <v>33</v>
      </c>
      <c r="E7146" s="33" t="s">
        <v>27</v>
      </c>
      <c r="F7146" s="36">
        <v>45113</v>
      </c>
      <c r="G7146" s="37" t="s">
        <v>28</v>
      </c>
      <c r="H7146" s="33"/>
    </row>
    <row r="7147" spans="1:8" x14ac:dyDescent="0.25">
      <c r="A7147" s="33" t="s">
        <v>561</v>
      </c>
      <c r="B7147" s="34">
        <v>919563</v>
      </c>
      <c r="C7147" s="35">
        <v>1.4E-2</v>
      </c>
      <c r="D7147" s="33" t="s">
        <v>33</v>
      </c>
      <c r="E7147" s="33" t="s">
        <v>27</v>
      </c>
      <c r="F7147" s="36">
        <v>45113</v>
      </c>
      <c r="G7147" s="37" t="s">
        <v>28</v>
      </c>
      <c r="H7147" s="33"/>
    </row>
    <row r="7148" spans="1:8" x14ac:dyDescent="0.25">
      <c r="A7148" s="33" t="s">
        <v>561</v>
      </c>
      <c r="B7148" s="34">
        <v>919577</v>
      </c>
      <c r="C7148" s="35">
        <v>1.4E-2</v>
      </c>
      <c r="D7148" s="33" t="s">
        <v>33</v>
      </c>
      <c r="E7148" s="33" t="s">
        <v>27</v>
      </c>
      <c r="F7148" s="36">
        <v>45113</v>
      </c>
      <c r="G7148" s="37" t="s">
        <v>28</v>
      </c>
      <c r="H7148" s="33"/>
    </row>
    <row r="7149" spans="1:8" x14ac:dyDescent="0.25">
      <c r="A7149" s="33" t="s">
        <v>561</v>
      </c>
      <c r="B7149" s="34">
        <v>919578</v>
      </c>
      <c r="C7149" s="35">
        <v>1.4E-2</v>
      </c>
      <c r="D7149" s="33" t="s">
        <v>33</v>
      </c>
      <c r="E7149" s="33" t="s">
        <v>27</v>
      </c>
      <c r="F7149" s="36">
        <v>45113</v>
      </c>
      <c r="G7149" s="37" t="s">
        <v>28</v>
      </c>
      <c r="H7149" s="33"/>
    </row>
    <row r="7150" spans="1:8" x14ac:dyDescent="0.25">
      <c r="A7150" s="33" t="s">
        <v>561</v>
      </c>
      <c r="B7150" s="34">
        <v>91961</v>
      </c>
      <c r="C7150" s="35">
        <v>1.4E-2</v>
      </c>
      <c r="D7150" s="33" t="s">
        <v>33</v>
      </c>
      <c r="E7150" s="33" t="s">
        <v>27</v>
      </c>
      <c r="F7150" s="36">
        <v>45113</v>
      </c>
      <c r="G7150" s="37" t="s">
        <v>28</v>
      </c>
      <c r="H7150" s="33"/>
    </row>
    <row r="7151" spans="1:8" x14ac:dyDescent="0.25">
      <c r="A7151" s="33" t="s">
        <v>561</v>
      </c>
      <c r="B7151" s="34">
        <v>919658</v>
      </c>
      <c r="C7151" s="35">
        <v>1.4E-2</v>
      </c>
      <c r="D7151" s="33" t="s">
        <v>33</v>
      </c>
      <c r="E7151" s="33" t="s">
        <v>27</v>
      </c>
      <c r="F7151" s="36">
        <v>45113</v>
      </c>
      <c r="G7151" s="37" t="s">
        <v>28</v>
      </c>
      <c r="H7151" s="33"/>
    </row>
    <row r="7152" spans="1:8" x14ac:dyDescent="0.25">
      <c r="A7152" s="33" t="s">
        <v>561</v>
      </c>
      <c r="B7152" s="34">
        <v>919659</v>
      </c>
      <c r="C7152" s="35">
        <v>1.4E-2</v>
      </c>
      <c r="D7152" s="33" t="s">
        <v>33</v>
      </c>
      <c r="E7152" s="33" t="s">
        <v>27</v>
      </c>
      <c r="F7152" s="36">
        <v>45113</v>
      </c>
      <c r="G7152" s="37" t="s">
        <v>28</v>
      </c>
      <c r="H7152" s="33"/>
    </row>
    <row r="7153" spans="1:8" x14ac:dyDescent="0.25">
      <c r="A7153" s="33" t="s">
        <v>561</v>
      </c>
      <c r="B7153" s="34">
        <v>919688</v>
      </c>
      <c r="C7153" s="35">
        <v>1.4E-2</v>
      </c>
      <c r="D7153" s="33" t="s">
        <v>33</v>
      </c>
      <c r="E7153" s="33" t="s">
        <v>27</v>
      </c>
      <c r="F7153" s="36">
        <v>45113</v>
      </c>
      <c r="G7153" s="37" t="s">
        <v>28</v>
      </c>
      <c r="H7153" s="33"/>
    </row>
    <row r="7154" spans="1:8" x14ac:dyDescent="0.25">
      <c r="A7154" s="33" t="s">
        <v>561</v>
      </c>
      <c r="B7154" s="34">
        <v>919697</v>
      </c>
      <c r="C7154" s="35">
        <v>1.4E-2</v>
      </c>
      <c r="D7154" s="33" t="s">
        <v>33</v>
      </c>
      <c r="E7154" s="33" t="s">
        <v>27</v>
      </c>
      <c r="F7154" s="36">
        <v>45113</v>
      </c>
      <c r="G7154" s="37" t="s">
        <v>28</v>
      </c>
      <c r="H7154" s="33"/>
    </row>
    <row r="7155" spans="1:8" x14ac:dyDescent="0.25">
      <c r="A7155" s="33" t="s">
        <v>561</v>
      </c>
      <c r="B7155" s="34">
        <v>919698</v>
      </c>
      <c r="C7155" s="35">
        <v>1.4E-2</v>
      </c>
      <c r="D7155" s="33" t="s">
        <v>33</v>
      </c>
      <c r="E7155" s="33" t="s">
        <v>27</v>
      </c>
      <c r="F7155" s="36">
        <v>45113</v>
      </c>
      <c r="G7155" s="37" t="s">
        <v>28</v>
      </c>
      <c r="H7155" s="33"/>
    </row>
    <row r="7156" spans="1:8" x14ac:dyDescent="0.25">
      <c r="A7156" s="33" t="s">
        <v>561</v>
      </c>
      <c r="B7156" s="34">
        <v>919700</v>
      </c>
      <c r="C7156" s="35">
        <v>1.4E-2</v>
      </c>
      <c r="D7156" s="33" t="s">
        <v>33</v>
      </c>
      <c r="E7156" s="33" t="s">
        <v>27</v>
      </c>
      <c r="F7156" s="36">
        <v>45113</v>
      </c>
      <c r="G7156" s="37" t="s">
        <v>28</v>
      </c>
      <c r="H7156" s="33"/>
    </row>
    <row r="7157" spans="1:8" x14ac:dyDescent="0.25">
      <c r="A7157" s="33" t="s">
        <v>561</v>
      </c>
      <c r="B7157" s="34">
        <v>919710</v>
      </c>
      <c r="C7157" s="35">
        <v>1.4E-2</v>
      </c>
      <c r="D7157" s="33" t="s">
        <v>33</v>
      </c>
      <c r="E7157" s="33" t="s">
        <v>27</v>
      </c>
      <c r="F7157" s="36">
        <v>45113</v>
      </c>
      <c r="G7157" s="37" t="s">
        <v>28</v>
      </c>
      <c r="H7157" s="33"/>
    </row>
    <row r="7158" spans="1:8" x14ac:dyDescent="0.25">
      <c r="A7158" s="33" t="s">
        <v>561</v>
      </c>
      <c r="B7158" s="34">
        <v>919715</v>
      </c>
      <c r="C7158" s="35">
        <v>1.4E-2</v>
      </c>
      <c r="D7158" s="33" t="s">
        <v>33</v>
      </c>
      <c r="E7158" s="33" t="s">
        <v>27</v>
      </c>
      <c r="F7158" s="36">
        <v>45113</v>
      </c>
      <c r="G7158" s="37" t="s">
        <v>28</v>
      </c>
      <c r="H7158" s="33"/>
    </row>
    <row r="7159" spans="1:8" x14ac:dyDescent="0.25">
      <c r="A7159" s="33" t="s">
        <v>561</v>
      </c>
      <c r="B7159" s="34">
        <v>919716</v>
      </c>
      <c r="C7159" s="35">
        <v>1.4E-2</v>
      </c>
      <c r="D7159" s="33" t="s">
        <v>33</v>
      </c>
      <c r="E7159" s="33" t="s">
        <v>27</v>
      </c>
      <c r="F7159" s="36">
        <v>45113</v>
      </c>
      <c r="G7159" s="37" t="s">
        <v>28</v>
      </c>
      <c r="H7159" s="33"/>
    </row>
    <row r="7160" spans="1:8" x14ac:dyDescent="0.25">
      <c r="A7160" s="33" t="s">
        <v>561</v>
      </c>
      <c r="B7160" s="34">
        <v>919722</v>
      </c>
      <c r="C7160" s="35">
        <v>1.4E-2</v>
      </c>
      <c r="D7160" s="33" t="s">
        <v>33</v>
      </c>
      <c r="E7160" s="33" t="s">
        <v>27</v>
      </c>
      <c r="F7160" s="36">
        <v>45113</v>
      </c>
      <c r="G7160" s="37" t="s">
        <v>28</v>
      </c>
      <c r="H7160" s="33"/>
    </row>
    <row r="7161" spans="1:8" x14ac:dyDescent="0.25">
      <c r="A7161" s="33" t="s">
        <v>561</v>
      </c>
      <c r="B7161" s="34">
        <v>919738</v>
      </c>
      <c r="C7161" s="35">
        <v>1.4E-2</v>
      </c>
      <c r="D7161" s="33" t="s">
        <v>33</v>
      </c>
      <c r="E7161" s="33" t="s">
        <v>27</v>
      </c>
      <c r="F7161" s="36">
        <v>45113</v>
      </c>
      <c r="G7161" s="37" t="s">
        <v>28</v>
      </c>
      <c r="H7161" s="33"/>
    </row>
    <row r="7162" spans="1:8" x14ac:dyDescent="0.25">
      <c r="A7162" s="33" t="s">
        <v>561</v>
      </c>
      <c r="B7162" s="34">
        <v>919750</v>
      </c>
      <c r="C7162" s="35">
        <v>1.4E-2</v>
      </c>
      <c r="D7162" s="33" t="s">
        <v>33</v>
      </c>
      <c r="E7162" s="33" t="s">
        <v>27</v>
      </c>
      <c r="F7162" s="36">
        <v>45113</v>
      </c>
      <c r="G7162" s="37" t="s">
        <v>28</v>
      </c>
      <c r="H7162" s="33"/>
    </row>
    <row r="7163" spans="1:8" x14ac:dyDescent="0.25">
      <c r="A7163" s="33" t="s">
        <v>561</v>
      </c>
      <c r="B7163" s="34">
        <v>919762</v>
      </c>
      <c r="C7163" s="35">
        <v>1.4E-2</v>
      </c>
      <c r="D7163" s="33" t="s">
        <v>33</v>
      </c>
      <c r="E7163" s="33" t="s">
        <v>27</v>
      </c>
      <c r="F7163" s="36">
        <v>45113</v>
      </c>
      <c r="G7163" s="37" t="s">
        <v>28</v>
      </c>
      <c r="H7163" s="33"/>
    </row>
    <row r="7164" spans="1:8" x14ac:dyDescent="0.25">
      <c r="A7164" s="33" t="s">
        <v>561</v>
      </c>
      <c r="B7164" s="34">
        <v>919768</v>
      </c>
      <c r="C7164" s="35">
        <v>1.4E-2</v>
      </c>
      <c r="D7164" s="33" t="s">
        <v>33</v>
      </c>
      <c r="E7164" s="33" t="s">
        <v>27</v>
      </c>
      <c r="F7164" s="36">
        <v>45113</v>
      </c>
      <c r="G7164" s="37" t="s">
        <v>28</v>
      </c>
      <c r="H7164" s="33"/>
    </row>
    <row r="7165" spans="1:8" x14ac:dyDescent="0.25">
      <c r="A7165" s="33" t="s">
        <v>561</v>
      </c>
      <c r="B7165" s="34">
        <v>919782</v>
      </c>
      <c r="C7165" s="35">
        <v>1.4E-2</v>
      </c>
      <c r="D7165" s="33" t="s">
        <v>33</v>
      </c>
      <c r="E7165" s="33" t="s">
        <v>27</v>
      </c>
      <c r="F7165" s="36">
        <v>45113</v>
      </c>
      <c r="G7165" s="37" t="s">
        <v>28</v>
      </c>
      <c r="H7165" s="33"/>
    </row>
    <row r="7166" spans="1:8" x14ac:dyDescent="0.25">
      <c r="A7166" s="33" t="s">
        <v>561</v>
      </c>
      <c r="B7166" s="34">
        <v>919788</v>
      </c>
      <c r="C7166" s="35">
        <v>1.4E-2</v>
      </c>
      <c r="D7166" s="33" t="s">
        <v>33</v>
      </c>
      <c r="E7166" s="33" t="s">
        <v>27</v>
      </c>
      <c r="F7166" s="36">
        <v>45113</v>
      </c>
      <c r="G7166" s="37" t="s">
        <v>28</v>
      </c>
      <c r="H7166" s="33"/>
    </row>
    <row r="7167" spans="1:8" x14ac:dyDescent="0.25">
      <c r="A7167" s="33" t="s">
        <v>561</v>
      </c>
      <c r="B7167" s="34">
        <v>91980</v>
      </c>
      <c r="C7167" s="35">
        <v>1.4E-2</v>
      </c>
      <c r="D7167" s="33" t="s">
        <v>33</v>
      </c>
      <c r="E7167" s="33" t="s">
        <v>27</v>
      </c>
      <c r="F7167" s="36">
        <v>45113</v>
      </c>
      <c r="G7167" s="37" t="s">
        <v>28</v>
      </c>
      <c r="H7167" s="33"/>
    </row>
    <row r="7168" spans="1:8" x14ac:dyDescent="0.25">
      <c r="A7168" s="33" t="s">
        <v>561</v>
      </c>
      <c r="B7168" s="34">
        <v>919841</v>
      </c>
      <c r="C7168" s="35">
        <v>1.4E-2</v>
      </c>
      <c r="D7168" s="33" t="s">
        <v>33</v>
      </c>
      <c r="E7168" s="33" t="s">
        <v>27</v>
      </c>
      <c r="F7168" s="36">
        <v>45113</v>
      </c>
      <c r="G7168" s="37" t="s">
        <v>28</v>
      </c>
      <c r="H7168" s="33"/>
    </row>
    <row r="7169" spans="1:8" x14ac:dyDescent="0.25">
      <c r="A7169" s="33" t="s">
        <v>561</v>
      </c>
      <c r="B7169" s="34">
        <v>919842</v>
      </c>
      <c r="C7169" s="35">
        <v>1.4E-2</v>
      </c>
      <c r="D7169" s="33" t="s">
        <v>33</v>
      </c>
      <c r="E7169" s="33" t="s">
        <v>27</v>
      </c>
      <c r="F7169" s="36">
        <v>45113</v>
      </c>
      <c r="G7169" s="37" t="s">
        <v>28</v>
      </c>
      <c r="H7169" s="33"/>
    </row>
    <row r="7170" spans="1:8" x14ac:dyDescent="0.25">
      <c r="A7170" s="33" t="s">
        <v>561</v>
      </c>
      <c r="B7170" s="34">
        <v>91985</v>
      </c>
      <c r="C7170" s="35">
        <v>1.4E-2</v>
      </c>
      <c r="D7170" s="33" t="s">
        <v>33</v>
      </c>
      <c r="E7170" s="33" t="s">
        <v>27</v>
      </c>
      <c r="F7170" s="36">
        <v>45113</v>
      </c>
      <c r="G7170" s="37" t="s">
        <v>28</v>
      </c>
      <c r="H7170" s="33"/>
    </row>
    <row r="7171" spans="1:8" x14ac:dyDescent="0.25">
      <c r="A7171" s="33" t="s">
        <v>561</v>
      </c>
      <c r="B7171" s="34">
        <v>919865</v>
      </c>
      <c r="C7171" s="35">
        <v>1.4E-2</v>
      </c>
      <c r="D7171" s="33" t="s">
        <v>33</v>
      </c>
      <c r="E7171" s="33" t="s">
        <v>27</v>
      </c>
      <c r="F7171" s="36">
        <v>45113</v>
      </c>
      <c r="G7171" s="37" t="s">
        <v>28</v>
      </c>
      <c r="H7171" s="33"/>
    </row>
    <row r="7172" spans="1:8" x14ac:dyDescent="0.25">
      <c r="A7172" s="33" t="s">
        <v>561</v>
      </c>
      <c r="B7172" s="34">
        <v>919941</v>
      </c>
      <c r="C7172" s="35">
        <v>1.4E-2</v>
      </c>
      <c r="D7172" s="33" t="s">
        <v>33</v>
      </c>
      <c r="E7172" s="33" t="s">
        <v>27</v>
      </c>
      <c r="F7172" s="36">
        <v>45113</v>
      </c>
      <c r="G7172" s="37" t="s">
        <v>28</v>
      </c>
      <c r="H7172" s="33"/>
    </row>
    <row r="7173" spans="1:8" x14ac:dyDescent="0.25">
      <c r="A7173" s="33" t="s">
        <v>561</v>
      </c>
      <c r="B7173" s="34">
        <v>919942</v>
      </c>
      <c r="C7173" s="35">
        <v>1.4E-2</v>
      </c>
      <c r="D7173" s="33" t="s">
        <v>33</v>
      </c>
      <c r="E7173" s="33" t="s">
        <v>27</v>
      </c>
      <c r="F7173" s="36">
        <v>45113</v>
      </c>
      <c r="G7173" s="37" t="s">
        <v>28</v>
      </c>
      <c r="H7173" s="33"/>
    </row>
    <row r="7174" spans="1:8" x14ac:dyDescent="0.25">
      <c r="A7174" s="33" t="s">
        <v>561</v>
      </c>
      <c r="B7174" s="34">
        <v>919965</v>
      </c>
      <c r="C7174" s="35">
        <v>1.4E-2</v>
      </c>
      <c r="D7174" s="33" t="s">
        <v>33</v>
      </c>
      <c r="E7174" s="33" t="s">
        <v>27</v>
      </c>
      <c r="F7174" s="36">
        <v>45113</v>
      </c>
      <c r="G7174" s="37" t="s">
        <v>28</v>
      </c>
      <c r="H7174" s="33"/>
    </row>
    <row r="7175" spans="1:8" x14ac:dyDescent="0.25">
      <c r="A7175" s="33" t="s">
        <v>561</v>
      </c>
      <c r="B7175" s="34">
        <v>919976</v>
      </c>
      <c r="C7175" s="35">
        <v>1.4E-2</v>
      </c>
      <c r="D7175" s="33" t="s">
        <v>33</v>
      </c>
      <c r="E7175" s="33" t="s">
        <v>27</v>
      </c>
      <c r="F7175" s="36">
        <v>45113</v>
      </c>
      <c r="G7175" s="37" t="s">
        <v>28</v>
      </c>
      <c r="H7175" s="33"/>
    </row>
    <row r="7176" spans="1:8" x14ac:dyDescent="0.25">
      <c r="A7176" s="33" t="s">
        <v>562</v>
      </c>
      <c r="B7176" s="34">
        <v>9170</v>
      </c>
      <c r="C7176" s="35">
        <v>1.4E-2</v>
      </c>
      <c r="D7176" s="33" t="s">
        <v>33</v>
      </c>
      <c r="E7176" s="33" t="s">
        <v>27</v>
      </c>
      <c r="F7176" s="36">
        <v>45113</v>
      </c>
      <c r="G7176" s="37" t="s">
        <v>28</v>
      </c>
      <c r="H7176" s="33"/>
    </row>
    <row r="7177" spans="1:8" x14ac:dyDescent="0.25">
      <c r="A7177" s="33" t="s">
        <v>562</v>
      </c>
      <c r="B7177" s="34">
        <v>917250</v>
      </c>
      <c r="C7177" s="35">
        <v>1.4E-2</v>
      </c>
      <c r="D7177" s="33" t="s">
        <v>33</v>
      </c>
      <c r="E7177" s="33" t="s">
        <v>27</v>
      </c>
      <c r="F7177" s="36">
        <v>45113</v>
      </c>
      <c r="G7177" s="37" t="s">
        <v>28</v>
      </c>
      <c r="H7177" s="33"/>
    </row>
    <row r="7178" spans="1:8" x14ac:dyDescent="0.25">
      <c r="A7178" s="33" t="s">
        <v>562</v>
      </c>
      <c r="B7178" s="34">
        <v>917259</v>
      </c>
      <c r="C7178" s="35">
        <v>1.4E-2</v>
      </c>
      <c r="D7178" s="33" t="s">
        <v>33</v>
      </c>
      <c r="E7178" s="33" t="s">
        <v>27</v>
      </c>
      <c r="F7178" s="36">
        <v>45113</v>
      </c>
      <c r="G7178" s="37" t="s">
        <v>28</v>
      </c>
      <c r="H7178" s="33"/>
    </row>
    <row r="7179" spans="1:8" x14ac:dyDescent="0.25">
      <c r="A7179" s="33" t="s">
        <v>562</v>
      </c>
      <c r="B7179" s="34">
        <v>9175230</v>
      </c>
      <c r="C7179" s="35">
        <v>1.4E-2</v>
      </c>
      <c r="D7179" s="33" t="s">
        <v>33</v>
      </c>
      <c r="E7179" s="33" t="s">
        <v>27</v>
      </c>
      <c r="F7179" s="36">
        <v>45113</v>
      </c>
      <c r="G7179" s="37" t="s">
        <v>28</v>
      </c>
      <c r="H7179" s="33"/>
    </row>
    <row r="7180" spans="1:8" x14ac:dyDescent="0.25">
      <c r="A7180" s="33" t="s">
        <v>562</v>
      </c>
      <c r="B7180" s="34">
        <v>9175238</v>
      </c>
      <c r="C7180" s="35">
        <v>1.4E-2</v>
      </c>
      <c r="D7180" s="33" t="s">
        <v>33</v>
      </c>
      <c r="E7180" s="33" t="s">
        <v>27</v>
      </c>
      <c r="F7180" s="36">
        <v>45113</v>
      </c>
      <c r="G7180" s="37" t="s">
        <v>28</v>
      </c>
      <c r="H7180" s="33"/>
    </row>
    <row r="7181" spans="1:8" x14ac:dyDescent="0.25">
      <c r="A7181" s="33" t="s">
        <v>562</v>
      </c>
      <c r="B7181" s="34">
        <v>9175239</v>
      </c>
      <c r="C7181" s="35">
        <v>1.4E-2</v>
      </c>
      <c r="D7181" s="33" t="s">
        <v>33</v>
      </c>
      <c r="E7181" s="33" t="s">
        <v>27</v>
      </c>
      <c r="F7181" s="36">
        <v>45113</v>
      </c>
      <c r="G7181" s="37" t="s">
        <v>28</v>
      </c>
      <c r="H7181" s="33"/>
    </row>
    <row r="7182" spans="1:8" x14ac:dyDescent="0.25">
      <c r="A7182" s="33" t="s">
        <v>562</v>
      </c>
      <c r="B7182" s="34">
        <v>9175240</v>
      </c>
      <c r="C7182" s="35">
        <v>1.4E-2</v>
      </c>
      <c r="D7182" s="33" t="s">
        <v>33</v>
      </c>
      <c r="E7182" s="33" t="s">
        <v>27</v>
      </c>
      <c r="F7182" s="36">
        <v>45113</v>
      </c>
      <c r="G7182" s="37" t="s">
        <v>28</v>
      </c>
      <c r="H7182" s="33"/>
    </row>
    <row r="7183" spans="1:8" x14ac:dyDescent="0.25">
      <c r="A7183" s="33" t="s">
        <v>562</v>
      </c>
      <c r="B7183" s="34">
        <v>9175248</v>
      </c>
      <c r="C7183" s="35">
        <v>1.4E-2</v>
      </c>
      <c r="D7183" s="33" t="s">
        <v>33</v>
      </c>
      <c r="E7183" s="33" t="s">
        <v>27</v>
      </c>
      <c r="F7183" s="36">
        <v>45113</v>
      </c>
      <c r="G7183" s="37" t="s">
        <v>28</v>
      </c>
      <c r="H7183" s="33"/>
    </row>
    <row r="7184" spans="1:8" x14ac:dyDescent="0.25">
      <c r="A7184" s="33" t="s">
        <v>562</v>
      </c>
      <c r="B7184" s="34">
        <v>9175249</v>
      </c>
      <c r="C7184" s="35">
        <v>1.4E-2</v>
      </c>
      <c r="D7184" s="33" t="s">
        <v>33</v>
      </c>
      <c r="E7184" s="33" t="s">
        <v>27</v>
      </c>
      <c r="F7184" s="36">
        <v>45113</v>
      </c>
      <c r="G7184" s="37" t="s">
        <v>28</v>
      </c>
      <c r="H7184" s="33"/>
    </row>
    <row r="7185" spans="1:8" x14ac:dyDescent="0.25">
      <c r="A7185" s="33" t="s">
        <v>562</v>
      </c>
      <c r="B7185" s="34">
        <v>9175250</v>
      </c>
      <c r="C7185" s="35">
        <v>1.4E-2</v>
      </c>
      <c r="D7185" s="33" t="s">
        <v>33</v>
      </c>
      <c r="E7185" s="33" t="s">
        <v>27</v>
      </c>
      <c r="F7185" s="36">
        <v>45113</v>
      </c>
      <c r="G7185" s="37" t="s">
        <v>28</v>
      </c>
      <c r="H7185" s="33"/>
    </row>
    <row r="7186" spans="1:8" x14ac:dyDescent="0.25">
      <c r="A7186" s="33" t="s">
        <v>562</v>
      </c>
      <c r="B7186" s="34">
        <v>9175258</v>
      </c>
      <c r="C7186" s="35">
        <v>1.4E-2</v>
      </c>
      <c r="D7186" s="33" t="s">
        <v>33</v>
      </c>
      <c r="E7186" s="33" t="s">
        <v>27</v>
      </c>
      <c r="F7186" s="36">
        <v>45113</v>
      </c>
      <c r="G7186" s="37" t="s">
        <v>28</v>
      </c>
      <c r="H7186" s="33"/>
    </row>
    <row r="7187" spans="1:8" x14ac:dyDescent="0.25">
      <c r="A7187" s="33" t="s">
        <v>562</v>
      </c>
      <c r="B7187" s="34">
        <v>9175259</v>
      </c>
      <c r="C7187" s="35">
        <v>1.4E-2</v>
      </c>
      <c r="D7187" s="33" t="s">
        <v>33</v>
      </c>
      <c r="E7187" s="33" t="s">
        <v>27</v>
      </c>
      <c r="F7187" s="36">
        <v>45113</v>
      </c>
      <c r="G7187" s="37" t="s">
        <v>28</v>
      </c>
      <c r="H7187" s="33"/>
    </row>
    <row r="7188" spans="1:8" x14ac:dyDescent="0.25">
      <c r="A7188" s="33" t="s">
        <v>562</v>
      </c>
      <c r="B7188" s="34">
        <v>9175260</v>
      </c>
      <c r="C7188" s="35">
        <v>1.4E-2</v>
      </c>
      <c r="D7188" s="33" t="s">
        <v>33</v>
      </c>
      <c r="E7188" s="33" t="s">
        <v>27</v>
      </c>
      <c r="F7188" s="36">
        <v>45113</v>
      </c>
      <c r="G7188" s="37" t="s">
        <v>28</v>
      </c>
      <c r="H7188" s="33"/>
    </row>
    <row r="7189" spans="1:8" x14ac:dyDescent="0.25">
      <c r="A7189" s="33" t="s">
        <v>562</v>
      </c>
      <c r="B7189" s="34">
        <v>9175410</v>
      </c>
      <c r="C7189" s="35">
        <v>1.4E-2</v>
      </c>
      <c r="D7189" s="33" t="s">
        <v>33</v>
      </c>
      <c r="E7189" s="33" t="s">
        <v>27</v>
      </c>
      <c r="F7189" s="36">
        <v>45113</v>
      </c>
      <c r="G7189" s="37" t="s">
        <v>28</v>
      </c>
      <c r="H7189" s="33"/>
    </row>
    <row r="7190" spans="1:8" x14ac:dyDescent="0.25">
      <c r="A7190" s="33" t="s">
        <v>562</v>
      </c>
      <c r="B7190" s="34">
        <v>9175418</v>
      </c>
      <c r="C7190" s="35">
        <v>1.4E-2</v>
      </c>
      <c r="D7190" s="33" t="s">
        <v>33</v>
      </c>
      <c r="E7190" s="33" t="s">
        <v>27</v>
      </c>
      <c r="F7190" s="36">
        <v>45113</v>
      </c>
      <c r="G7190" s="37" t="s">
        <v>28</v>
      </c>
      <c r="H7190" s="33"/>
    </row>
    <row r="7191" spans="1:8" x14ac:dyDescent="0.25">
      <c r="A7191" s="33" t="s">
        <v>562</v>
      </c>
      <c r="B7191" s="34">
        <v>9175419</v>
      </c>
      <c r="C7191" s="35">
        <v>1.4E-2</v>
      </c>
      <c r="D7191" s="33" t="s">
        <v>33</v>
      </c>
      <c r="E7191" s="33" t="s">
        <v>27</v>
      </c>
      <c r="F7191" s="36">
        <v>45113</v>
      </c>
      <c r="G7191" s="37" t="s">
        <v>28</v>
      </c>
      <c r="H7191" s="33"/>
    </row>
    <row r="7192" spans="1:8" x14ac:dyDescent="0.25">
      <c r="A7192" s="33" t="s">
        <v>562</v>
      </c>
      <c r="B7192" s="34">
        <v>9175420</v>
      </c>
      <c r="C7192" s="35">
        <v>1.4E-2</v>
      </c>
      <c r="D7192" s="33" t="s">
        <v>33</v>
      </c>
      <c r="E7192" s="33" t="s">
        <v>27</v>
      </c>
      <c r="F7192" s="36">
        <v>45113</v>
      </c>
      <c r="G7192" s="37" t="s">
        <v>28</v>
      </c>
      <c r="H7192" s="33"/>
    </row>
    <row r="7193" spans="1:8" x14ac:dyDescent="0.25">
      <c r="A7193" s="33" t="s">
        <v>562</v>
      </c>
      <c r="B7193" s="34">
        <v>9175428</v>
      </c>
      <c r="C7193" s="35">
        <v>1.4E-2</v>
      </c>
      <c r="D7193" s="33" t="s">
        <v>33</v>
      </c>
      <c r="E7193" s="33" t="s">
        <v>27</v>
      </c>
      <c r="F7193" s="36">
        <v>45113</v>
      </c>
      <c r="G7193" s="37" t="s">
        <v>28</v>
      </c>
      <c r="H7193" s="33"/>
    </row>
    <row r="7194" spans="1:8" x14ac:dyDescent="0.25">
      <c r="A7194" s="33" t="s">
        <v>562</v>
      </c>
      <c r="B7194" s="34">
        <v>9175429</v>
      </c>
      <c r="C7194" s="35">
        <v>1.4E-2</v>
      </c>
      <c r="D7194" s="33" t="s">
        <v>33</v>
      </c>
      <c r="E7194" s="33" t="s">
        <v>27</v>
      </c>
      <c r="F7194" s="36">
        <v>45113</v>
      </c>
      <c r="G7194" s="37" t="s">
        <v>28</v>
      </c>
      <c r="H7194" s="33"/>
    </row>
    <row r="7195" spans="1:8" x14ac:dyDescent="0.25">
      <c r="A7195" s="33" t="s">
        <v>562</v>
      </c>
      <c r="B7195" s="34">
        <v>9175430</v>
      </c>
      <c r="C7195" s="35">
        <v>1.4E-2</v>
      </c>
      <c r="D7195" s="33" t="s">
        <v>33</v>
      </c>
      <c r="E7195" s="33" t="s">
        <v>27</v>
      </c>
      <c r="F7195" s="36">
        <v>45113</v>
      </c>
      <c r="G7195" s="37" t="s">
        <v>28</v>
      </c>
      <c r="H7195" s="33"/>
    </row>
    <row r="7196" spans="1:8" x14ac:dyDescent="0.25">
      <c r="A7196" s="33" t="s">
        <v>562</v>
      </c>
      <c r="B7196" s="34">
        <v>9175438</v>
      </c>
      <c r="C7196" s="35">
        <v>1.4E-2</v>
      </c>
      <c r="D7196" s="33" t="s">
        <v>33</v>
      </c>
      <c r="E7196" s="33" t="s">
        <v>27</v>
      </c>
      <c r="F7196" s="36">
        <v>45113</v>
      </c>
      <c r="G7196" s="37" t="s">
        <v>28</v>
      </c>
      <c r="H7196" s="33"/>
    </row>
    <row r="7197" spans="1:8" x14ac:dyDescent="0.25">
      <c r="A7197" s="33" t="s">
        <v>562</v>
      </c>
      <c r="B7197" s="34">
        <v>9175439</v>
      </c>
      <c r="C7197" s="35">
        <v>1.4E-2</v>
      </c>
      <c r="D7197" s="33" t="s">
        <v>33</v>
      </c>
      <c r="E7197" s="33" t="s">
        <v>27</v>
      </c>
      <c r="F7197" s="36">
        <v>45113</v>
      </c>
      <c r="G7197" s="37" t="s">
        <v>28</v>
      </c>
      <c r="H7197" s="33"/>
    </row>
    <row r="7198" spans="1:8" x14ac:dyDescent="0.25">
      <c r="A7198" s="33" t="s">
        <v>562</v>
      </c>
      <c r="B7198" s="34">
        <v>9175440</v>
      </c>
      <c r="C7198" s="35">
        <v>1.4E-2</v>
      </c>
      <c r="D7198" s="33" t="s">
        <v>33</v>
      </c>
      <c r="E7198" s="33" t="s">
        <v>27</v>
      </c>
      <c r="F7198" s="36">
        <v>45113</v>
      </c>
      <c r="G7198" s="37" t="s">
        <v>28</v>
      </c>
      <c r="H7198" s="33"/>
    </row>
    <row r="7199" spans="1:8" x14ac:dyDescent="0.25">
      <c r="A7199" s="33" t="s">
        <v>562</v>
      </c>
      <c r="B7199" s="34">
        <v>917568</v>
      </c>
      <c r="C7199" s="35">
        <v>1.4E-2</v>
      </c>
      <c r="D7199" s="33" t="s">
        <v>33</v>
      </c>
      <c r="E7199" s="33" t="s">
        <v>27</v>
      </c>
      <c r="F7199" s="36">
        <v>45113</v>
      </c>
      <c r="G7199" s="37" t="s">
        <v>28</v>
      </c>
      <c r="H7199" s="33"/>
    </row>
    <row r="7200" spans="1:8" x14ac:dyDescent="0.25">
      <c r="A7200" s="33" t="s">
        <v>562</v>
      </c>
      <c r="B7200" s="34">
        <v>9175839</v>
      </c>
      <c r="C7200" s="35">
        <v>1.4E-2</v>
      </c>
      <c r="D7200" s="33" t="s">
        <v>33</v>
      </c>
      <c r="E7200" s="33" t="s">
        <v>27</v>
      </c>
      <c r="F7200" s="36">
        <v>45113</v>
      </c>
      <c r="G7200" s="37" t="s">
        <v>28</v>
      </c>
      <c r="H7200" s="33"/>
    </row>
    <row r="7201" spans="1:8" x14ac:dyDescent="0.25">
      <c r="A7201" s="33" t="s">
        <v>562</v>
      </c>
      <c r="B7201" s="34">
        <v>9175840</v>
      </c>
      <c r="C7201" s="35">
        <v>1.4E-2</v>
      </c>
      <c r="D7201" s="33" t="s">
        <v>33</v>
      </c>
      <c r="E7201" s="33" t="s">
        <v>27</v>
      </c>
      <c r="F7201" s="36">
        <v>45113</v>
      </c>
      <c r="G7201" s="37" t="s">
        <v>28</v>
      </c>
      <c r="H7201" s="33"/>
    </row>
    <row r="7202" spans="1:8" x14ac:dyDescent="0.25">
      <c r="A7202" s="33" t="s">
        <v>562</v>
      </c>
      <c r="B7202" s="34">
        <v>9175848</v>
      </c>
      <c r="C7202" s="35">
        <v>1.4E-2</v>
      </c>
      <c r="D7202" s="33" t="s">
        <v>33</v>
      </c>
      <c r="E7202" s="33" t="s">
        <v>27</v>
      </c>
      <c r="F7202" s="36">
        <v>45113</v>
      </c>
      <c r="G7202" s="37" t="s">
        <v>28</v>
      </c>
      <c r="H7202" s="33"/>
    </row>
    <row r="7203" spans="1:8" x14ac:dyDescent="0.25">
      <c r="A7203" s="33" t="s">
        <v>562</v>
      </c>
      <c r="B7203" s="34">
        <v>9175849</v>
      </c>
      <c r="C7203" s="35">
        <v>1.4E-2</v>
      </c>
      <c r="D7203" s="33" t="s">
        <v>33</v>
      </c>
      <c r="E7203" s="33" t="s">
        <v>27</v>
      </c>
      <c r="F7203" s="36">
        <v>45113</v>
      </c>
      <c r="G7203" s="37" t="s">
        <v>28</v>
      </c>
      <c r="H7203" s="33"/>
    </row>
    <row r="7204" spans="1:8" x14ac:dyDescent="0.25">
      <c r="A7204" s="33" t="s">
        <v>562</v>
      </c>
      <c r="B7204" s="34">
        <v>9175850</v>
      </c>
      <c r="C7204" s="35">
        <v>1.4E-2</v>
      </c>
      <c r="D7204" s="33" t="s">
        <v>33</v>
      </c>
      <c r="E7204" s="33" t="s">
        <v>27</v>
      </c>
      <c r="F7204" s="36">
        <v>45113</v>
      </c>
      <c r="G7204" s="37" t="s">
        <v>28</v>
      </c>
      <c r="H7204" s="33"/>
    </row>
    <row r="7205" spans="1:8" x14ac:dyDescent="0.25">
      <c r="A7205" s="33" t="s">
        <v>562</v>
      </c>
      <c r="B7205" s="34">
        <v>9175858</v>
      </c>
      <c r="C7205" s="35">
        <v>1.4E-2</v>
      </c>
      <c r="D7205" s="33" t="s">
        <v>33</v>
      </c>
      <c r="E7205" s="33" t="s">
        <v>27</v>
      </c>
      <c r="F7205" s="36">
        <v>45113</v>
      </c>
      <c r="G7205" s="37" t="s">
        <v>28</v>
      </c>
      <c r="H7205" s="33"/>
    </row>
    <row r="7206" spans="1:8" x14ac:dyDescent="0.25">
      <c r="A7206" s="33" t="s">
        <v>562</v>
      </c>
      <c r="B7206" s="34">
        <v>9175859</v>
      </c>
      <c r="C7206" s="35">
        <v>1.4E-2</v>
      </c>
      <c r="D7206" s="33" t="s">
        <v>33</v>
      </c>
      <c r="E7206" s="33" t="s">
        <v>27</v>
      </c>
      <c r="F7206" s="36">
        <v>45113</v>
      </c>
      <c r="G7206" s="37" t="s">
        <v>28</v>
      </c>
      <c r="H7206" s="33"/>
    </row>
    <row r="7207" spans="1:8" x14ac:dyDescent="0.25">
      <c r="A7207" s="33" t="s">
        <v>562</v>
      </c>
      <c r="B7207" s="34">
        <v>9175860</v>
      </c>
      <c r="C7207" s="35">
        <v>1.4E-2</v>
      </c>
      <c r="D7207" s="33" t="s">
        <v>33</v>
      </c>
      <c r="E7207" s="33" t="s">
        <v>27</v>
      </c>
      <c r="F7207" s="36">
        <v>45113</v>
      </c>
      <c r="G7207" s="37" t="s">
        <v>28</v>
      </c>
      <c r="H7207" s="33"/>
    </row>
    <row r="7208" spans="1:8" x14ac:dyDescent="0.25">
      <c r="A7208" s="33" t="s">
        <v>562</v>
      </c>
      <c r="B7208" s="34">
        <v>9175868</v>
      </c>
      <c r="C7208" s="35">
        <v>1.4E-2</v>
      </c>
      <c r="D7208" s="33" t="s">
        <v>33</v>
      </c>
      <c r="E7208" s="33" t="s">
        <v>27</v>
      </c>
      <c r="F7208" s="36">
        <v>45113</v>
      </c>
      <c r="G7208" s="37" t="s">
        <v>28</v>
      </c>
      <c r="H7208" s="33"/>
    </row>
    <row r="7209" spans="1:8" x14ac:dyDescent="0.25">
      <c r="A7209" s="33" t="s">
        <v>562</v>
      </c>
      <c r="B7209" s="34">
        <v>9175869</v>
      </c>
      <c r="C7209" s="35">
        <v>1.4E-2</v>
      </c>
      <c r="D7209" s="33" t="s">
        <v>33</v>
      </c>
      <c r="E7209" s="33" t="s">
        <v>27</v>
      </c>
      <c r="F7209" s="36">
        <v>45113</v>
      </c>
      <c r="G7209" s="37" t="s">
        <v>28</v>
      </c>
      <c r="H7209" s="33"/>
    </row>
    <row r="7210" spans="1:8" x14ac:dyDescent="0.25">
      <c r="A7210" s="33" t="s">
        <v>562</v>
      </c>
      <c r="B7210" s="34">
        <v>917600</v>
      </c>
      <c r="C7210" s="35">
        <v>1.4E-2</v>
      </c>
      <c r="D7210" s="33" t="s">
        <v>33</v>
      </c>
      <c r="E7210" s="33" t="s">
        <v>27</v>
      </c>
      <c r="F7210" s="36">
        <v>45113</v>
      </c>
      <c r="G7210" s="37" t="s">
        <v>28</v>
      </c>
      <c r="H7210" s="33"/>
    </row>
    <row r="7211" spans="1:8" x14ac:dyDescent="0.25">
      <c r="A7211" s="33" t="s">
        <v>562</v>
      </c>
      <c r="B7211" s="34">
        <v>917602</v>
      </c>
      <c r="C7211" s="35">
        <v>1.4E-2</v>
      </c>
      <c r="D7211" s="33" t="s">
        <v>33</v>
      </c>
      <c r="E7211" s="33" t="s">
        <v>27</v>
      </c>
      <c r="F7211" s="36">
        <v>45113</v>
      </c>
      <c r="G7211" s="37" t="s">
        <v>28</v>
      </c>
      <c r="H7211" s="33"/>
    </row>
    <row r="7212" spans="1:8" x14ac:dyDescent="0.25">
      <c r="A7212" s="33" t="s">
        <v>562</v>
      </c>
      <c r="B7212" s="34">
        <v>917607</v>
      </c>
      <c r="C7212" s="35">
        <v>1.4E-2</v>
      </c>
      <c r="D7212" s="33" t="s">
        <v>33</v>
      </c>
      <c r="E7212" s="33" t="s">
        <v>27</v>
      </c>
      <c r="F7212" s="36">
        <v>45113</v>
      </c>
      <c r="G7212" s="37" t="s">
        <v>28</v>
      </c>
      <c r="H7212" s="33"/>
    </row>
    <row r="7213" spans="1:8" x14ac:dyDescent="0.25">
      <c r="A7213" s="33" t="s">
        <v>562</v>
      </c>
      <c r="B7213" s="34">
        <v>9176739</v>
      </c>
      <c r="C7213" s="35">
        <v>1.4E-2</v>
      </c>
      <c r="D7213" s="33" t="s">
        <v>33</v>
      </c>
      <c r="E7213" s="33" t="s">
        <v>27</v>
      </c>
      <c r="F7213" s="36">
        <v>45113</v>
      </c>
      <c r="G7213" s="37" t="s">
        <v>28</v>
      </c>
      <c r="H7213" s="33"/>
    </row>
    <row r="7214" spans="1:8" x14ac:dyDescent="0.25">
      <c r="A7214" s="33" t="s">
        <v>562</v>
      </c>
      <c r="B7214" s="34">
        <v>9176740</v>
      </c>
      <c r="C7214" s="35">
        <v>1.4E-2</v>
      </c>
      <c r="D7214" s="33" t="s">
        <v>33</v>
      </c>
      <c r="E7214" s="33" t="s">
        <v>27</v>
      </c>
      <c r="F7214" s="36">
        <v>45113</v>
      </c>
      <c r="G7214" s="37" t="s">
        <v>28</v>
      </c>
      <c r="H7214" s="33"/>
    </row>
    <row r="7215" spans="1:8" x14ac:dyDescent="0.25">
      <c r="A7215" s="33" t="s">
        <v>562</v>
      </c>
      <c r="B7215" s="34">
        <v>9176748</v>
      </c>
      <c r="C7215" s="35">
        <v>1.4E-2</v>
      </c>
      <c r="D7215" s="33" t="s">
        <v>33</v>
      </c>
      <c r="E7215" s="33" t="s">
        <v>27</v>
      </c>
      <c r="F7215" s="36">
        <v>45113</v>
      </c>
      <c r="G7215" s="37" t="s">
        <v>28</v>
      </c>
      <c r="H7215" s="33"/>
    </row>
    <row r="7216" spans="1:8" x14ac:dyDescent="0.25">
      <c r="A7216" s="33" t="s">
        <v>562</v>
      </c>
      <c r="B7216" s="34">
        <v>9176749</v>
      </c>
      <c r="C7216" s="35">
        <v>1.4E-2</v>
      </c>
      <c r="D7216" s="33" t="s">
        <v>33</v>
      </c>
      <c r="E7216" s="33" t="s">
        <v>27</v>
      </c>
      <c r="F7216" s="36">
        <v>45113</v>
      </c>
      <c r="G7216" s="37" t="s">
        <v>28</v>
      </c>
      <c r="H7216" s="33"/>
    </row>
    <row r="7217" spans="1:8" x14ac:dyDescent="0.25">
      <c r="A7217" s="33" t="s">
        <v>562</v>
      </c>
      <c r="B7217" s="34">
        <v>9176750</v>
      </c>
      <c r="C7217" s="35">
        <v>1.4E-2</v>
      </c>
      <c r="D7217" s="33" t="s">
        <v>33</v>
      </c>
      <c r="E7217" s="33" t="s">
        <v>27</v>
      </c>
      <c r="F7217" s="36">
        <v>45113</v>
      </c>
      <c r="G7217" s="37" t="s">
        <v>28</v>
      </c>
      <c r="H7217" s="33"/>
    </row>
    <row r="7218" spans="1:8" x14ac:dyDescent="0.25">
      <c r="A7218" s="33" t="s">
        <v>562</v>
      </c>
      <c r="B7218" s="34">
        <v>9176758</v>
      </c>
      <c r="C7218" s="35">
        <v>1.4E-2</v>
      </c>
      <c r="D7218" s="33" t="s">
        <v>33</v>
      </c>
      <c r="E7218" s="33" t="s">
        <v>27</v>
      </c>
      <c r="F7218" s="36">
        <v>45113</v>
      </c>
      <c r="G7218" s="37" t="s">
        <v>28</v>
      </c>
      <c r="H7218" s="33"/>
    </row>
    <row r="7219" spans="1:8" x14ac:dyDescent="0.25">
      <c r="A7219" s="33" t="s">
        <v>562</v>
      </c>
      <c r="B7219" s="34">
        <v>9176759</v>
      </c>
      <c r="C7219" s="35">
        <v>1.4E-2</v>
      </c>
      <c r="D7219" s="33" t="s">
        <v>33</v>
      </c>
      <c r="E7219" s="33" t="s">
        <v>27</v>
      </c>
      <c r="F7219" s="36">
        <v>45113</v>
      </c>
      <c r="G7219" s="37" t="s">
        <v>28</v>
      </c>
      <c r="H7219" s="33"/>
    </row>
    <row r="7220" spans="1:8" x14ac:dyDescent="0.25">
      <c r="A7220" s="33" t="s">
        <v>562</v>
      </c>
      <c r="B7220" s="34">
        <v>9176780</v>
      </c>
      <c r="C7220" s="35">
        <v>1.4E-2</v>
      </c>
      <c r="D7220" s="33" t="s">
        <v>33</v>
      </c>
      <c r="E7220" s="33" t="s">
        <v>27</v>
      </c>
      <c r="F7220" s="36">
        <v>45113</v>
      </c>
      <c r="G7220" s="37" t="s">
        <v>28</v>
      </c>
      <c r="H7220" s="33"/>
    </row>
    <row r="7221" spans="1:8" x14ac:dyDescent="0.25">
      <c r="A7221" s="33" t="s">
        <v>562</v>
      </c>
      <c r="B7221" s="34">
        <v>9176800</v>
      </c>
      <c r="C7221" s="35">
        <v>1.4E-2</v>
      </c>
      <c r="D7221" s="33" t="s">
        <v>33</v>
      </c>
      <c r="E7221" s="33" t="s">
        <v>27</v>
      </c>
      <c r="F7221" s="36">
        <v>45113</v>
      </c>
      <c r="G7221" s="37" t="s">
        <v>28</v>
      </c>
      <c r="H7221" s="33"/>
    </row>
    <row r="7222" spans="1:8" x14ac:dyDescent="0.25">
      <c r="A7222" s="33" t="s">
        <v>562</v>
      </c>
      <c r="B7222" s="34">
        <v>9176808</v>
      </c>
      <c r="C7222" s="35">
        <v>1.4E-2</v>
      </c>
      <c r="D7222" s="33" t="s">
        <v>33</v>
      </c>
      <c r="E7222" s="33" t="s">
        <v>27</v>
      </c>
      <c r="F7222" s="36">
        <v>45113</v>
      </c>
      <c r="G7222" s="37" t="s">
        <v>28</v>
      </c>
      <c r="H7222" s="33"/>
    </row>
    <row r="7223" spans="1:8" x14ac:dyDescent="0.25">
      <c r="A7223" s="33" t="s">
        <v>562</v>
      </c>
      <c r="B7223" s="34">
        <v>9176809</v>
      </c>
      <c r="C7223" s="35">
        <v>1.4E-2</v>
      </c>
      <c r="D7223" s="33" t="s">
        <v>33</v>
      </c>
      <c r="E7223" s="33" t="s">
        <v>27</v>
      </c>
      <c r="F7223" s="36">
        <v>45113</v>
      </c>
      <c r="G7223" s="37" t="s">
        <v>28</v>
      </c>
      <c r="H7223" s="33"/>
    </row>
    <row r="7224" spans="1:8" x14ac:dyDescent="0.25">
      <c r="A7224" s="33" t="s">
        <v>562</v>
      </c>
      <c r="B7224" s="34">
        <v>9176810</v>
      </c>
      <c r="C7224" s="35">
        <v>1.4E-2</v>
      </c>
      <c r="D7224" s="33" t="s">
        <v>33</v>
      </c>
      <c r="E7224" s="33" t="s">
        <v>27</v>
      </c>
      <c r="F7224" s="36">
        <v>45113</v>
      </c>
      <c r="G7224" s="37" t="s">
        <v>28</v>
      </c>
      <c r="H7224" s="33"/>
    </row>
    <row r="7225" spans="1:8" x14ac:dyDescent="0.25">
      <c r="A7225" s="33" t="s">
        <v>562</v>
      </c>
      <c r="B7225" s="34">
        <v>9176818</v>
      </c>
      <c r="C7225" s="35">
        <v>1.4E-2</v>
      </c>
      <c r="D7225" s="33" t="s">
        <v>33</v>
      </c>
      <c r="E7225" s="33" t="s">
        <v>27</v>
      </c>
      <c r="F7225" s="36">
        <v>45113</v>
      </c>
      <c r="G7225" s="37" t="s">
        <v>28</v>
      </c>
      <c r="H7225" s="33"/>
    </row>
    <row r="7226" spans="1:8" x14ac:dyDescent="0.25">
      <c r="A7226" s="33" t="s">
        <v>562</v>
      </c>
      <c r="B7226" s="34">
        <v>9176820</v>
      </c>
      <c r="C7226" s="35">
        <v>1.4E-2</v>
      </c>
      <c r="D7226" s="33" t="s">
        <v>33</v>
      </c>
      <c r="E7226" s="33" t="s">
        <v>27</v>
      </c>
      <c r="F7226" s="36">
        <v>45113</v>
      </c>
      <c r="G7226" s="37" t="s">
        <v>28</v>
      </c>
      <c r="H7226" s="33"/>
    </row>
    <row r="7227" spans="1:8" x14ac:dyDescent="0.25">
      <c r="A7227" s="33" t="s">
        <v>562</v>
      </c>
      <c r="B7227" s="34">
        <v>9176828</v>
      </c>
      <c r="C7227" s="35">
        <v>1.4E-2</v>
      </c>
      <c r="D7227" s="33" t="s">
        <v>33</v>
      </c>
      <c r="E7227" s="33" t="s">
        <v>27</v>
      </c>
      <c r="F7227" s="36">
        <v>45113</v>
      </c>
      <c r="G7227" s="37" t="s">
        <v>28</v>
      </c>
      <c r="H7227" s="33"/>
    </row>
    <row r="7228" spans="1:8" x14ac:dyDescent="0.25">
      <c r="A7228" s="33" t="s">
        <v>562</v>
      </c>
      <c r="B7228" s="34">
        <v>9176829</v>
      </c>
      <c r="C7228" s="35">
        <v>1.4E-2</v>
      </c>
      <c r="D7228" s="33" t="s">
        <v>33</v>
      </c>
      <c r="E7228" s="33" t="s">
        <v>27</v>
      </c>
      <c r="F7228" s="36">
        <v>45113</v>
      </c>
      <c r="G7228" s="37" t="s">
        <v>28</v>
      </c>
      <c r="H7228" s="33"/>
    </row>
    <row r="7229" spans="1:8" x14ac:dyDescent="0.25">
      <c r="A7229" s="33" t="s">
        <v>562</v>
      </c>
      <c r="B7229" s="34">
        <v>9176838</v>
      </c>
      <c r="C7229" s="35">
        <v>1.4E-2</v>
      </c>
      <c r="D7229" s="33" t="s">
        <v>33</v>
      </c>
      <c r="E7229" s="33" t="s">
        <v>27</v>
      </c>
      <c r="F7229" s="36">
        <v>45113</v>
      </c>
      <c r="G7229" s="37" t="s">
        <v>28</v>
      </c>
      <c r="H7229" s="33"/>
    </row>
    <row r="7230" spans="1:8" x14ac:dyDescent="0.25">
      <c r="A7230" s="33" t="s">
        <v>562</v>
      </c>
      <c r="B7230" s="34">
        <v>9176839</v>
      </c>
      <c r="C7230" s="35">
        <v>1.4E-2</v>
      </c>
      <c r="D7230" s="33" t="s">
        <v>33</v>
      </c>
      <c r="E7230" s="33" t="s">
        <v>27</v>
      </c>
      <c r="F7230" s="36">
        <v>45113</v>
      </c>
      <c r="G7230" s="37" t="s">
        <v>28</v>
      </c>
      <c r="H7230" s="33"/>
    </row>
    <row r="7231" spans="1:8" x14ac:dyDescent="0.25">
      <c r="A7231" s="33" t="s">
        <v>562</v>
      </c>
      <c r="B7231" s="34">
        <v>9176840</v>
      </c>
      <c r="C7231" s="35">
        <v>1.4E-2</v>
      </c>
      <c r="D7231" s="33" t="s">
        <v>33</v>
      </c>
      <c r="E7231" s="33" t="s">
        <v>27</v>
      </c>
      <c r="F7231" s="36">
        <v>45113</v>
      </c>
      <c r="G7231" s="37" t="s">
        <v>28</v>
      </c>
      <c r="H7231" s="33"/>
    </row>
    <row r="7232" spans="1:8" x14ac:dyDescent="0.25">
      <c r="A7232" s="33" t="s">
        <v>562</v>
      </c>
      <c r="B7232" s="34">
        <v>9176848</v>
      </c>
      <c r="C7232" s="35">
        <v>1.4E-2</v>
      </c>
      <c r="D7232" s="33" t="s">
        <v>33</v>
      </c>
      <c r="E7232" s="33" t="s">
        <v>27</v>
      </c>
      <c r="F7232" s="36">
        <v>45113</v>
      </c>
      <c r="G7232" s="37" t="s">
        <v>28</v>
      </c>
      <c r="H7232" s="33"/>
    </row>
    <row r="7233" spans="1:8" x14ac:dyDescent="0.25">
      <c r="A7233" s="33" t="s">
        <v>562</v>
      </c>
      <c r="B7233" s="34">
        <v>9176849</v>
      </c>
      <c r="C7233" s="35">
        <v>1.4E-2</v>
      </c>
      <c r="D7233" s="33" t="s">
        <v>33</v>
      </c>
      <c r="E7233" s="33" t="s">
        <v>27</v>
      </c>
      <c r="F7233" s="36">
        <v>45113</v>
      </c>
      <c r="G7233" s="37" t="s">
        <v>28</v>
      </c>
      <c r="H7233" s="33"/>
    </row>
    <row r="7234" spans="1:8" x14ac:dyDescent="0.25">
      <c r="A7234" s="33" t="s">
        <v>562</v>
      </c>
      <c r="B7234" s="34">
        <v>917702</v>
      </c>
      <c r="C7234" s="35">
        <v>1.4E-2</v>
      </c>
      <c r="D7234" s="33" t="s">
        <v>33</v>
      </c>
      <c r="E7234" s="33" t="s">
        <v>27</v>
      </c>
      <c r="F7234" s="36">
        <v>45113</v>
      </c>
      <c r="G7234" s="37" t="s">
        <v>28</v>
      </c>
      <c r="H7234" s="33"/>
    </row>
    <row r="7235" spans="1:8" x14ac:dyDescent="0.25">
      <c r="A7235" s="33" t="s">
        <v>562</v>
      </c>
      <c r="B7235" s="34">
        <v>917708</v>
      </c>
      <c r="C7235" s="35">
        <v>1.4E-2</v>
      </c>
      <c r="D7235" s="33" t="s">
        <v>33</v>
      </c>
      <c r="E7235" s="33" t="s">
        <v>27</v>
      </c>
      <c r="F7235" s="36">
        <v>45113</v>
      </c>
      <c r="G7235" s="37" t="s">
        <v>28</v>
      </c>
      <c r="H7235" s="33"/>
    </row>
    <row r="7236" spans="1:8" x14ac:dyDescent="0.25">
      <c r="A7236" s="33" t="s">
        <v>562</v>
      </c>
      <c r="B7236" s="34">
        <v>917709</v>
      </c>
      <c r="C7236" s="35">
        <v>1.4E-2</v>
      </c>
      <c r="D7236" s="33" t="s">
        <v>33</v>
      </c>
      <c r="E7236" s="33" t="s">
        <v>27</v>
      </c>
      <c r="F7236" s="36">
        <v>45113</v>
      </c>
      <c r="G7236" s="37" t="s">
        <v>28</v>
      </c>
      <c r="H7236" s="33"/>
    </row>
    <row r="7237" spans="1:8" x14ac:dyDescent="0.25">
      <c r="A7237" s="33" t="s">
        <v>562</v>
      </c>
      <c r="B7237" s="34">
        <v>9177100</v>
      </c>
      <c r="C7237" s="35">
        <v>1.4E-2</v>
      </c>
      <c r="D7237" s="33" t="s">
        <v>33</v>
      </c>
      <c r="E7237" s="33" t="s">
        <v>27</v>
      </c>
      <c r="F7237" s="36">
        <v>45113</v>
      </c>
      <c r="G7237" s="37" t="s">
        <v>28</v>
      </c>
      <c r="H7237" s="33"/>
    </row>
    <row r="7238" spans="1:8" x14ac:dyDescent="0.25">
      <c r="A7238" s="33" t="s">
        <v>562</v>
      </c>
      <c r="B7238" s="34">
        <v>9177108</v>
      </c>
      <c r="C7238" s="35">
        <v>1.4E-2</v>
      </c>
      <c r="D7238" s="33" t="s">
        <v>33</v>
      </c>
      <c r="E7238" s="33" t="s">
        <v>27</v>
      </c>
      <c r="F7238" s="36">
        <v>45113</v>
      </c>
      <c r="G7238" s="37" t="s">
        <v>28</v>
      </c>
      <c r="H7238" s="33"/>
    </row>
    <row r="7239" spans="1:8" x14ac:dyDescent="0.25">
      <c r="A7239" s="33" t="s">
        <v>562</v>
      </c>
      <c r="B7239" s="34">
        <v>9177109</v>
      </c>
      <c r="C7239" s="35">
        <v>1.4E-2</v>
      </c>
      <c r="D7239" s="33" t="s">
        <v>33</v>
      </c>
      <c r="E7239" s="33" t="s">
        <v>27</v>
      </c>
      <c r="F7239" s="36">
        <v>45113</v>
      </c>
      <c r="G7239" s="37" t="s">
        <v>28</v>
      </c>
      <c r="H7239" s="33"/>
    </row>
    <row r="7240" spans="1:8" x14ac:dyDescent="0.25">
      <c r="A7240" s="33" t="s">
        <v>562</v>
      </c>
      <c r="B7240" s="34">
        <v>9177150</v>
      </c>
      <c r="C7240" s="35">
        <v>1.4E-2</v>
      </c>
      <c r="D7240" s="33" t="s">
        <v>33</v>
      </c>
      <c r="E7240" s="33" t="s">
        <v>27</v>
      </c>
      <c r="F7240" s="36">
        <v>45113</v>
      </c>
      <c r="G7240" s="37" t="s">
        <v>28</v>
      </c>
      <c r="H7240" s="33"/>
    </row>
    <row r="7241" spans="1:8" x14ac:dyDescent="0.25">
      <c r="A7241" s="33" t="s">
        <v>562</v>
      </c>
      <c r="B7241" s="34">
        <v>9177158</v>
      </c>
      <c r="C7241" s="35">
        <v>1.4E-2</v>
      </c>
      <c r="D7241" s="33" t="s">
        <v>33</v>
      </c>
      <c r="E7241" s="33" t="s">
        <v>27</v>
      </c>
      <c r="F7241" s="36">
        <v>45113</v>
      </c>
      <c r="G7241" s="37" t="s">
        <v>28</v>
      </c>
      <c r="H7241" s="33"/>
    </row>
    <row r="7242" spans="1:8" x14ac:dyDescent="0.25">
      <c r="A7242" s="33" t="s">
        <v>562</v>
      </c>
      <c r="B7242" s="34">
        <v>9177159</v>
      </c>
      <c r="C7242" s="35">
        <v>1.4E-2</v>
      </c>
      <c r="D7242" s="33" t="s">
        <v>33</v>
      </c>
      <c r="E7242" s="33" t="s">
        <v>27</v>
      </c>
      <c r="F7242" s="36">
        <v>45113</v>
      </c>
      <c r="G7242" s="37" t="s">
        <v>28</v>
      </c>
      <c r="H7242" s="33"/>
    </row>
    <row r="7243" spans="1:8" x14ac:dyDescent="0.25">
      <c r="A7243" s="33" t="s">
        <v>562</v>
      </c>
      <c r="B7243" s="34">
        <v>9177180</v>
      </c>
      <c r="C7243" s="35">
        <v>1.4E-2</v>
      </c>
      <c r="D7243" s="33" t="s">
        <v>33</v>
      </c>
      <c r="E7243" s="33" t="s">
        <v>27</v>
      </c>
      <c r="F7243" s="36">
        <v>45113</v>
      </c>
      <c r="G7243" s="37" t="s">
        <v>28</v>
      </c>
      <c r="H7243" s="33"/>
    </row>
    <row r="7244" spans="1:8" x14ac:dyDescent="0.25">
      <c r="A7244" s="33" t="s">
        <v>562</v>
      </c>
      <c r="B7244" s="34">
        <v>9177188</v>
      </c>
      <c r="C7244" s="35">
        <v>1.4E-2</v>
      </c>
      <c r="D7244" s="33" t="s">
        <v>33</v>
      </c>
      <c r="E7244" s="33" t="s">
        <v>27</v>
      </c>
      <c r="F7244" s="36">
        <v>45113</v>
      </c>
      <c r="G7244" s="37" t="s">
        <v>28</v>
      </c>
      <c r="H7244" s="33"/>
    </row>
    <row r="7245" spans="1:8" x14ac:dyDescent="0.25">
      <c r="A7245" s="33" t="s">
        <v>562</v>
      </c>
      <c r="B7245" s="34">
        <v>9177189</v>
      </c>
      <c r="C7245" s="35">
        <v>1.4E-2</v>
      </c>
      <c r="D7245" s="33" t="s">
        <v>33</v>
      </c>
      <c r="E7245" s="33" t="s">
        <v>27</v>
      </c>
      <c r="F7245" s="36">
        <v>45113</v>
      </c>
      <c r="G7245" s="37" t="s">
        <v>28</v>
      </c>
      <c r="H7245" s="33"/>
    </row>
    <row r="7246" spans="1:8" x14ac:dyDescent="0.25">
      <c r="A7246" s="33" t="s">
        <v>562</v>
      </c>
      <c r="B7246" s="34">
        <v>9177259</v>
      </c>
      <c r="C7246" s="35">
        <v>1.4E-2</v>
      </c>
      <c r="D7246" s="33" t="s">
        <v>33</v>
      </c>
      <c r="E7246" s="33" t="s">
        <v>27</v>
      </c>
      <c r="F7246" s="36">
        <v>45113</v>
      </c>
      <c r="G7246" s="37" t="s">
        <v>28</v>
      </c>
      <c r="H7246" s="33"/>
    </row>
    <row r="7247" spans="1:8" x14ac:dyDescent="0.25">
      <c r="A7247" s="33" t="s">
        <v>562</v>
      </c>
      <c r="B7247" s="34">
        <v>9177260</v>
      </c>
      <c r="C7247" s="35">
        <v>1.4E-2</v>
      </c>
      <c r="D7247" s="33" t="s">
        <v>33</v>
      </c>
      <c r="E7247" s="33" t="s">
        <v>27</v>
      </c>
      <c r="F7247" s="36">
        <v>45113</v>
      </c>
      <c r="G7247" s="37" t="s">
        <v>28</v>
      </c>
      <c r="H7247" s="33"/>
    </row>
    <row r="7248" spans="1:8" x14ac:dyDescent="0.25">
      <c r="A7248" s="33" t="s">
        <v>562</v>
      </c>
      <c r="B7248" s="34">
        <v>9177268</v>
      </c>
      <c r="C7248" s="35">
        <v>1.4E-2</v>
      </c>
      <c r="D7248" s="33" t="s">
        <v>33</v>
      </c>
      <c r="E7248" s="33" t="s">
        <v>27</v>
      </c>
      <c r="F7248" s="36">
        <v>45113</v>
      </c>
      <c r="G7248" s="37" t="s">
        <v>28</v>
      </c>
      <c r="H7248" s="33"/>
    </row>
    <row r="7249" spans="1:8" x14ac:dyDescent="0.25">
      <c r="A7249" s="33" t="s">
        <v>562</v>
      </c>
      <c r="B7249" s="34">
        <v>9177269</v>
      </c>
      <c r="C7249" s="35">
        <v>1.4E-2</v>
      </c>
      <c r="D7249" s="33" t="s">
        <v>33</v>
      </c>
      <c r="E7249" s="33" t="s">
        <v>27</v>
      </c>
      <c r="F7249" s="36">
        <v>45113</v>
      </c>
      <c r="G7249" s="37" t="s">
        <v>28</v>
      </c>
      <c r="H7249" s="33"/>
    </row>
    <row r="7250" spans="1:8" x14ac:dyDescent="0.25">
      <c r="A7250" s="33" t="s">
        <v>562</v>
      </c>
      <c r="B7250" s="34">
        <v>9177270</v>
      </c>
      <c r="C7250" s="35">
        <v>1.4E-2</v>
      </c>
      <c r="D7250" s="33" t="s">
        <v>33</v>
      </c>
      <c r="E7250" s="33" t="s">
        <v>27</v>
      </c>
      <c r="F7250" s="36">
        <v>45113</v>
      </c>
      <c r="G7250" s="37" t="s">
        <v>28</v>
      </c>
      <c r="H7250" s="33"/>
    </row>
    <row r="7251" spans="1:8" x14ac:dyDescent="0.25">
      <c r="A7251" s="33" t="s">
        <v>562</v>
      </c>
      <c r="B7251" s="34">
        <v>9177278</v>
      </c>
      <c r="C7251" s="35">
        <v>1.4E-2</v>
      </c>
      <c r="D7251" s="33" t="s">
        <v>33</v>
      </c>
      <c r="E7251" s="33" t="s">
        <v>27</v>
      </c>
      <c r="F7251" s="36">
        <v>45113</v>
      </c>
      <c r="G7251" s="37" t="s">
        <v>28</v>
      </c>
      <c r="H7251" s="33"/>
    </row>
    <row r="7252" spans="1:8" x14ac:dyDescent="0.25">
      <c r="A7252" s="33" t="s">
        <v>562</v>
      </c>
      <c r="B7252" s="34">
        <v>9177279</v>
      </c>
      <c r="C7252" s="35">
        <v>1.4E-2</v>
      </c>
      <c r="D7252" s="33" t="s">
        <v>33</v>
      </c>
      <c r="E7252" s="33" t="s">
        <v>27</v>
      </c>
      <c r="F7252" s="36">
        <v>45113</v>
      </c>
      <c r="G7252" s="37" t="s">
        <v>28</v>
      </c>
      <c r="H7252" s="33"/>
    </row>
    <row r="7253" spans="1:8" x14ac:dyDescent="0.25">
      <c r="A7253" s="33" t="s">
        <v>562</v>
      </c>
      <c r="B7253" s="34">
        <v>9177280</v>
      </c>
      <c r="C7253" s="35">
        <v>1.4E-2</v>
      </c>
      <c r="D7253" s="33" t="s">
        <v>33</v>
      </c>
      <c r="E7253" s="33" t="s">
        <v>27</v>
      </c>
      <c r="F7253" s="36">
        <v>45113</v>
      </c>
      <c r="G7253" s="37" t="s">
        <v>28</v>
      </c>
      <c r="H7253" s="33"/>
    </row>
    <row r="7254" spans="1:8" x14ac:dyDescent="0.25">
      <c r="A7254" s="33" t="s">
        <v>562</v>
      </c>
      <c r="B7254" s="34">
        <v>9177288</v>
      </c>
      <c r="C7254" s="35">
        <v>1.4E-2</v>
      </c>
      <c r="D7254" s="33" t="s">
        <v>33</v>
      </c>
      <c r="E7254" s="33" t="s">
        <v>27</v>
      </c>
      <c r="F7254" s="36">
        <v>45113</v>
      </c>
      <c r="G7254" s="37" t="s">
        <v>28</v>
      </c>
      <c r="H7254" s="33"/>
    </row>
    <row r="7255" spans="1:8" x14ac:dyDescent="0.25">
      <c r="A7255" s="33" t="s">
        <v>562</v>
      </c>
      <c r="B7255" s="34">
        <v>9177289</v>
      </c>
      <c r="C7255" s="35">
        <v>1.4E-2</v>
      </c>
      <c r="D7255" s="33" t="s">
        <v>33</v>
      </c>
      <c r="E7255" s="33" t="s">
        <v>27</v>
      </c>
      <c r="F7255" s="36">
        <v>45113</v>
      </c>
      <c r="G7255" s="37" t="s">
        <v>28</v>
      </c>
      <c r="H7255" s="33"/>
    </row>
    <row r="7256" spans="1:8" x14ac:dyDescent="0.25">
      <c r="A7256" s="33" t="s">
        <v>562</v>
      </c>
      <c r="B7256" s="34">
        <v>917738</v>
      </c>
      <c r="C7256" s="35">
        <v>1.4E-2</v>
      </c>
      <c r="D7256" s="33" t="s">
        <v>33</v>
      </c>
      <c r="E7256" s="33" t="s">
        <v>27</v>
      </c>
      <c r="F7256" s="36">
        <v>45113</v>
      </c>
      <c r="G7256" s="37" t="s">
        <v>28</v>
      </c>
      <c r="H7256" s="33"/>
    </row>
    <row r="7257" spans="1:8" x14ac:dyDescent="0.25">
      <c r="A7257" s="33" t="s">
        <v>562</v>
      </c>
      <c r="B7257" s="34">
        <v>917739</v>
      </c>
      <c r="C7257" s="35">
        <v>1.4E-2</v>
      </c>
      <c r="D7257" s="33" t="s">
        <v>33</v>
      </c>
      <c r="E7257" s="33" t="s">
        <v>27</v>
      </c>
      <c r="F7257" s="36">
        <v>45113</v>
      </c>
      <c r="G7257" s="37" t="s">
        <v>28</v>
      </c>
      <c r="H7257" s="33"/>
    </row>
    <row r="7258" spans="1:8" x14ac:dyDescent="0.25">
      <c r="A7258" s="33" t="s">
        <v>562</v>
      </c>
      <c r="B7258" s="34">
        <v>917742</v>
      </c>
      <c r="C7258" s="35">
        <v>1.4E-2</v>
      </c>
      <c r="D7258" s="33" t="s">
        <v>33</v>
      </c>
      <c r="E7258" s="33" t="s">
        <v>27</v>
      </c>
      <c r="F7258" s="36">
        <v>45113</v>
      </c>
      <c r="G7258" s="37" t="s">
        <v>28</v>
      </c>
      <c r="H7258" s="33"/>
    </row>
    <row r="7259" spans="1:8" x14ac:dyDescent="0.25">
      <c r="A7259" s="33" t="s">
        <v>562</v>
      </c>
      <c r="B7259" s="34">
        <v>9177490</v>
      </c>
      <c r="C7259" s="35">
        <v>1.4E-2</v>
      </c>
      <c r="D7259" s="33" t="s">
        <v>33</v>
      </c>
      <c r="E7259" s="33" t="s">
        <v>27</v>
      </c>
      <c r="F7259" s="36">
        <v>45113</v>
      </c>
      <c r="G7259" s="37" t="s">
        <v>28</v>
      </c>
      <c r="H7259" s="33"/>
    </row>
    <row r="7260" spans="1:8" x14ac:dyDescent="0.25">
      <c r="A7260" s="33" t="s">
        <v>562</v>
      </c>
      <c r="B7260" s="34">
        <v>9177498</v>
      </c>
      <c r="C7260" s="35">
        <v>1.4E-2</v>
      </c>
      <c r="D7260" s="33" t="s">
        <v>33</v>
      </c>
      <c r="E7260" s="33" t="s">
        <v>27</v>
      </c>
      <c r="F7260" s="36">
        <v>45113</v>
      </c>
      <c r="G7260" s="37" t="s">
        <v>28</v>
      </c>
      <c r="H7260" s="33"/>
    </row>
    <row r="7261" spans="1:8" x14ac:dyDescent="0.25">
      <c r="A7261" s="33" t="s">
        <v>562</v>
      </c>
      <c r="B7261" s="34">
        <v>9177499</v>
      </c>
      <c r="C7261" s="35">
        <v>1.4E-2</v>
      </c>
      <c r="D7261" s="33" t="s">
        <v>33</v>
      </c>
      <c r="E7261" s="33" t="s">
        <v>27</v>
      </c>
      <c r="F7261" s="36">
        <v>45113</v>
      </c>
      <c r="G7261" s="37" t="s">
        <v>28</v>
      </c>
      <c r="H7261" s="33"/>
    </row>
    <row r="7262" spans="1:8" x14ac:dyDescent="0.25">
      <c r="A7262" s="33" t="s">
        <v>562</v>
      </c>
      <c r="B7262" s="34">
        <v>9177500</v>
      </c>
      <c r="C7262" s="35">
        <v>1.4E-2</v>
      </c>
      <c r="D7262" s="33" t="s">
        <v>33</v>
      </c>
      <c r="E7262" s="33" t="s">
        <v>27</v>
      </c>
      <c r="F7262" s="36">
        <v>45113</v>
      </c>
      <c r="G7262" s="37" t="s">
        <v>28</v>
      </c>
      <c r="H7262" s="33"/>
    </row>
    <row r="7263" spans="1:8" x14ac:dyDescent="0.25">
      <c r="A7263" s="33" t="s">
        <v>562</v>
      </c>
      <c r="B7263" s="34">
        <v>9177508</v>
      </c>
      <c r="C7263" s="35">
        <v>1.4E-2</v>
      </c>
      <c r="D7263" s="33" t="s">
        <v>33</v>
      </c>
      <c r="E7263" s="33" t="s">
        <v>27</v>
      </c>
      <c r="F7263" s="36">
        <v>45113</v>
      </c>
      <c r="G7263" s="37" t="s">
        <v>28</v>
      </c>
      <c r="H7263" s="33"/>
    </row>
    <row r="7264" spans="1:8" x14ac:dyDescent="0.25">
      <c r="A7264" s="33" t="s">
        <v>562</v>
      </c>
      <c r="B7264" s="34">
        <v>9177509</v>
      </c>
      <c r="C7264" s="35">
        <v>1.4E-2</v>
      </c>
      <c r="D7264" s="33" t="s">
        <v>33</v>
      </c>
      <c r="E7264" s="33" t="s">
        <v>27</v>
      </c>
      <c r="F7264" s="36">
        <v>45113</v>
      </c>
      <c r="G7264" s="37" t="s">
        <v>28</v>
      </c>
      <c r="H7264" s="33"/>
    </row>
    <row r="7265" spans="1:8" x14ac:dyDescent="0.25">
      <c r="A7265" s="33" t="s">
        <v>562</v>
      </c>
      <c r="B7265" s="34">
        <v>9177510</v>
      </c>
      <c r="C7265" s="35">
        <v>1.4E-2</v>
      </c>
      <c r="D7265" s="33" t="s">
        <v>33</v>
      </c>
      <c r="E7265" s="33" t="s">
        <v>27</v>
      </c>
      <c r="F7265" s="36">
        <v>45113</v>
      </c>
      <c r="G7265" s="37" t="s">
        <v>28</v>
      </c>
      <c r="H7265" s="33"/>
    </row>
    <row r="7266" spans="1:8" x14ac:dyDescent="0.25">
      <c r="A7266" s="33" t="s">
        <v>562</v>
      </c>
      <c r="B7266" s="34">
        <v>9177518</v>
      </c>
      <c r="C7266" s="35">
        <v>1.4E-2</v>
      </c>
      <c r="D7266" s="33" t="s">
        <v>33</v>
      </c>
      <c r="E7266" s="33" t="s">
        <v>27</v>
      </c>
      <c r="F7266" s="36">
        <v>45113</v>
      </c>
      <c r="G7266" s="37" t="s">
        <v>28</v>
      </c>
      <c r="H7266" s="33"/>
    </row>
    <row r="7267" spans="1:8" x14ac:dyDescent="0.25">
      <c r="A7267" s="33" t="s">
        <v>562</v>
      </c>
      <c r="B7267" s="34">
        <v>9177519</v>
      </c>
      <c r="C7267" s="35">
        <v>1.4E-2</v>
      </c>
      <c r="D7267" s="33" t="s">
        <v>33</v>
      </c>
      <c r="E7267" s="33" t="s">
        <v>27</v>
      </c>
      <c r="F7267" s="36">
        <v>45113</v>
      </c>
      <c r="G7267" s="37" t="s">
        <v>28</v>
      </c>
      <c r="H7267" s="33"/>
    </row>
    <row r="7268" spans="1:8" x14ac:dyDescent="0.25">
      <c r="A7268" s="33" t="s">
        <v>562</v>
      </c>
      <c r="B7268" s="34">
        <v>9177520</v>
      </c>
      <c r="C7268" s="35">
        <v>1.4E-2</v>
      </c>
      <c r="D7268" s="33" t="s">
        <v>33</v>
      </c>
      <c r="E7268" s="33" t="s">
        <v>27</v>
      </c>
      <c r="F7268" s="36">
        <v>45113</v>
      </c>
      <c r="G7268" s="37" t="s">
        <v>28</v>
      </c>
      <c r="H7268" s="33"/>
    </row>
    <row r="7269" spans="1:8" x14ac:dyDescent="0.25">
      <c r="A7269" s="33" t="s">
        <v>562</v>
      </c>
      <c r="B7269" s="34">
        <v>9177528</v>
      </c>
      <c r="C7269" s="35">
        <v>1.4E-2</v>
      </c>
      <c r="D7269" s="33" t="s">
        <v>33</v>
      </c>
      <c r="E7269" s="33" t="s">
        <v>27</v>
      </c>
      <c r="F7269" s="36">
        <v>45113</v>
      </c>
      <c r="G7269" s="37" t="s">
        <v>28</v>
      </c>
      <c r="H7269" s="33"/>
    </row>
    <row r="7270" spans="1:8" x14ac:dyDescent="0.25">
      <c r="A7270" s="33" t="s">
        <v>562</v>
      </c>
      <c r="B7270" s="34">
        <v>9177529</v>
      </c>
      <c r="C7270" s="35">
        <v>1.4E-2</v>
      </c>
      <c r="D7270" s="33" t="s">
        <v>33</v>
      </c>
      <c r="E7270" s="33" t="s">
        <v>27</v>
      </c>
      <c r="F7270" s="36">
        <v>45113</v>
      </c>
      <c r="G7270" s="37" t="s">
        <v>28</v>
      </c>
      <c r="H7270" s="33"/>
    </row>
    <row r="7271" spans="1:8" x14ac:dyDescent="0.25">
      <c r="A7271" s="33" t="s">
        <v>562</v>
      </c>
      <c r="B7271" s="34">
        <v>9177530</v>
      </c>
      <c r="C7271" s="35">
        <v>1.4E-2</v>
      </c>
      <c r="D7271" s="33" t="s">
        <v>33</v>
      </c>
      <c r="E7271" s="33" t="s">
        <v>27</v>
      </c>
      <c r="F7271" s="36">
        <v>45113</v>
      </c>
      <c r="G7271" s="37" t="s">
        <v>28</v>
      </c>
      <c r="H7271" s="33"/>
    </row>
    <row r="7272" spans="1:8" x14ac:dyDescent="0.25">
      <c r="A7272" s="33" t="s">
        <v>562</v>
      </c>
      <c r="B7272" s="34">
        <v>9177538</v>
      </c>
      <c r="C7272" s="35">
        <v>1.4E-2</v>
      </c>
      <c r="D7272" s="33" t="s">
        <v>33</v>
      </c>
      <c r="E7272" s="33" t="s">
        <v>27</v>
      </c>
      <c r="F7272" s="36">
        <v>45113</v>
      </c>
      <c r="G7272" s="37" t="s">
        <v>28</v>
      </c>
      <c r="H7272" s="33"/>
    </row>
    <row r="7273" spans="1:8" x14ac:dyDescent="0.25">
      <c r="A7273" s="33" t="s">
        <v>562</v>
      </c>
      <c r="B7273" s="34">
        <v>9177539</v>
      </c>
      <c r="C7273" s="35">
        <v>1.4E-2</v>
      </c>
      <c r="D7273" s="33" t="s">
        <v>33</v>
      </c>
      <c r="E7273" s="33" t="s">
        <v>27</v>
      </c>
      <c r="F7273" s="36">
        <v>45113</v>
      </c>
      <c r="G7273" s="37" t="s">
        <v>28</v>
      </c>
      <c r="H7273" s="33"/>
    </row>
    <row r="7274" spans="1:8" x14ac:dyDescent="0.25">
      <c r="A7274" s="33" t="s">
        <v>562</v>
      </c>
      <c r="B7274" s="34">
        <v>9177540</v>
      </c>
      <c r="C7274" s="35">
        <v>1.4E-2</v>
      </c>
      <c r="D7274" s="33" t="s">
        <v>33</v>
      </c>
      <c r="E7274" s="33" t="s">
        <v>27</v>
      </c>
      <c r="F7274" s="36">
        <v>45113</v>
      </c>
      <c r="G7274" s="37" t="s">
        <v>28</v>
      </c>
      <c r="H7274" s="33"/>
    </row>
    <row r="7275" spans="1:8" x14ac:dyDescent="0.25">
      <c r="A7275" s="33" t="s">
        <v>562</v>
      </c>
      <c r="B7275" s="34">
        <v>9177548</v>
      </c>
      <c r="C7275" s="35">
        <v>1.4E-2</v>
      </c>
      <c r="D7275" s="33" t="s">
        <v>33</v>
      </c>
      <c r="E7275" s="33" t="s">
        <v>27</v>
      </c>
      <c r="F7275" s="36">
        <v>45113</v>
      </c>
      <c r="G7275" s="37" t="s">
        <v>28</v>
      </c>
      <c r="H7275" s="33"/>
    </row>
    <row r="7276" spans="1:8" x14ac:dyDescent="0.25">
      <c r="A7276" s="33" t="s">
        <v>562</v>
      </c>
      <c r="B7276" s="34">
        <v>9177549</v>
      </c>
      <c r="C7276" s="35">
        <v>1.4E-2</v>
      </c>
      <c r="D7276" s="33" t="s">
        <v>33</v>
      </c>
      <c r="E7276" s="33" t="s">
        <v>27</v>
      </c>
      <c r="F7276" s="36">
        <v>45113</v>
      </c>
      <c r="G7276" s="37" t="s">
        <v>28</v>
      </c>
      <c r="H7276" s="33"/>
    </row>
    <row r="7277" spans="1:8" x14ac:dyDescent="0.25">
      <c r="A7277" s="33" t="s">
        <v>562</v>
      </c>
      <c r="B7277" s="34">
        <v>9177550</v>
      </c>
      <c r="C7277" s="35">
        <v>1.4E-2</v>
      </c>
      <c r="D7277" s="33" t="s">
        <v>33</v>
      </c>
      <c r="E7277" s="33" t="s">
        <v>27</v>
      </c>
      <c r="F7277" s="36">
        <v>45113</v>
      </c>
      <c r="G7277" s="37" t="s">
        <v>28</v>
      </c>
      <c r="H7277" s="33"/>
    </row>
    <row r="7278" spans="1:8" x14ac:dyDescent="0.25">
      <c r="A7278" s="33" t="s">
        <v>562</v>
      </c>
      <c r="B7278" s="34">
        <v>9177558</v>
      </c>
      <c r="C7278" s="35">
        <v>1.4E-2</v>
      </c>
      <c r="D7278" s="33" t="s">
        <v>33</v>
      </c>
      <c r="E7278" s="33" t="s">
        <v>27</v>
      </c>
      <c r="F7278" s="36">
        <v>45113</v>
      </c>
      <c r="G7278" s="37" t="s">
        <v>28</v>
      </c>
      <c r="H7278" s="33"/>
    </row>
    <row r="7279" spans="1:8" x14ac:dyDescent="0.25">
      <c r="A7279" s="33" t="s">
        <v>562</v>
      </c>
      <c r="B7279" s="34">
        <v>9177559</v>
      </c>
      <c r="C7279" s="35">
        <v>1.4E-2</v>
      </c>
      <c r="D7279" s="33" t="s">
        <v>33</v>
      </c>
      <c r="E7279" s="33" t="s">
        <v>27</v>
      </c>
      <c r="F7279" s="36">
        <v>45113</v>
      </c>
      <c r="G7279" s="37" t="s">
        <v>28</v>
      </c>
      <c r="H7279" s="33"/>
    </row>
    <row r="7280" spans="1:8" x14ac:dyDescent="0.25">
      <c r="A7280" s="33" t="s">
        <v>562</v>
      </c>
      <c r="B7280" s="34">
        <v>9177560</v>
      </c>
      <c r="C7280" s="35">
        <v>1.4E-2</v>
      </c>
      <c r="D7280" s="33" t="s">
        <v>33</v>
      </c>
      <c r="E7280" s="33" t="s">
        <v>27</v>
      </c>
      <c r="F7280" s="36">
        <v>45113</v>
      </c>
      <c r="G7280" s="37" t="s">
        <v>28</v>
      </c>
      <c r="H7280" s="33"/>
    </row>
    <row r="7281" spans="1:8" x14ac:dyDescent="0.25">
      <c r="A7281" s="33" t="s">
        <v>562</v>
      </c>
      <c r="B7281" s="34">
        <v>9177568</v>
      </c>
      <c r="C7281" s="35">
        <v>1.4E-2</v>
      </c>
      <c r="D7281" s="33" t="s">
        <v>33</v>
      </c>
      <c r="E7281" s="33" t="s">
        <v>27</v>
      </c>
      <c r="F7281" s="36">
        <v>45113</v>
      </c>
      <c r="G7281" s="37" t="s">
        <v>28</v>
      </c>
      <c r="H7281" s="33"/>
    </row>
    <row r="7282" spans="1:8" x14ac:dyDescent="0.25">
      <c r="A7282" s="33" t="s">
        <v>562</v>
      </c>
      <c r="B7282" s="34">
        <v>9177569</v>
      </c>
      <c r="C7282" s="35">
        <v>1.4E-2</v>
      </c>
      <c r="D7282" s="33" t="s">
        <v>33</v>
      </c>
      <c r="E7282" s="33" t="s">
        <v>27</v>
      </c>
      <c r="F7282" s="36">
        <v>45113</v>
      </c>
      <c r="G7282" s="37" t="s">
        <v>28</v>
      </c>
      <c r="H7282" s="33"/>
    </row>
    <row r="7283" spans="1:8" x14ac:dyDescent="0.25">
      <c r="A7283" s="33" t="s">
        <v>562</v>
      </c>
      <c r="B7283" s="34">
        <v>9177570</v>
      </c>
      <c r="C7283" s="35">
        <v>1.4E-2</v>
      </c>
      <c r="D7283" s="33" t="s">
        <v>33</v>
      </c>
      <c r="E7283" s="33" t="s">
        <v>27</v>
      </c>
      <c r="F7283" s="36">
        <v>45113</v>
      </c>
      <c r="G7283" s="37" t="s">
        <v>28</v>
      </c>
      <c r="H7283" s="33"/>
    </row>
    <row r="7284" spans="1:8" x14ac:dyDescent="0.25">
      <c r="A7284" s="33" t="s">
        <v>562</v>
      </c>
      <c r="B7284" s="34">
        <v>9177578</v>
      </c>
      <c r="C7284" s="35">
        <v>1.4E-2</v>
      </c>
      <c r="D7284" s="33" t="s">
        <v>33</v>
      </c>
      <c r="E7284" s="33" t="s">
        <v>27</v>
      </c>
      <c r="F7284" s="36">
        <v>45113</v>
      </c>
      <c r="G7284" s="37" t="s">
        <v>28</v>
      </c>
      <c r="H7284" s="33"/>
    </row>
    <row r="7285" spans="1:8" x14ac:dyDescent="0.25">
      <c r="A7285" s="33" t="s">
        <v>562</v>
      </c>
      <c r="B7285" s="34">
        <v>9177579</v>
      </c>
      <c r="C7285" s="35">
        <v>1.4E-2</v>
      </c>
      <c r="D7285" s="33" t="s">
        <v>33</v>
      </c>
      <c r="E7285" s="33" t="s">
        <v>27</v>
      </c>
      <c r="F7285" s="36">
        <v>45113</v>
      </c>
      <c r="G7285" s="37" t="s">
        <v>28</v>
      </c>
      <c r="H7285" s="33"/>
    </row>
    <row r="7286" spans="1:8" x14ac:dyDescent="0.25">
      <c r="A7286" s="33" t="s">
        <v>562</v>
      </c>
      <c r="B7286" s="34">
        <v>9177580</v>
      </c>
      <c r="C7286" s="35">
        <v>1.4E-2</v>
      </c>
      <c r="D7286" s="33" t="s">
        <v>33</v>
      </c>
      <c r="E7286" s="33" t="s">
        <v>27</v>
      </c>
      <c r="F7286" s="36">
        <v>45113</v>
      </c>
      <c r="G7286" s="37" t="s">
        <v>28</v>
      </c>
      <c r="H7286" s="33"/>
    </row>
    <row r="7287" spans="1:8" x14ac:dyDescent="0.25">
      <c r="A7287" s="33" t="s">
        <v>562</v>
      </c>
      <c r="B7287" s="34">
        <v>9177588</v>
      </c>
      <c r="C7287" s="35">
        <v>1.4E-2</v>
      </c>
      <c r="D7287" s="33" t="s">
        <v>33</v>
      </c>
      <c r="E7287" s="33" t="s">
        <v>27</v>
      </c>
      <c r="F7287" s="36">
        <v>45113</v>
      </c>
      <c r="G7287" s="37" t="s">
        <v>28</v>
      </c>
      <c r="H7287" s="33"/>
    </row>
    <row r="7288" spans="1:8" x14ac:dyDescent="0.25">
      <c r="A7288" s="33" t="s">
        <v>562</v>
      </c>
      <c r="B7288" s="34">
        <v>9177589</v>
      </c>
      <c r="C7288" s="35">
        <v>1.4E-2</v>
      </c>
      <c r="D7288" s="33" t="s">
        <v>33</v>
      </c>
      <c r="E7288" s="33" t="s">
        <v>27</v>
      </c>
      <c r="F7288" s="36">
        <v>45113</v>
      </c>
      <c r="G7288" s="37" t="s">
        <v>28</v>
      </c>
      <c r="H7288" s="33"/>
    </row>
    <row r="7289" spans="1:8" x14ac:dyDescent="0.25">
      <c r="A7289" s="33" t="s">
        <v>562</v>
      </c>
      <c r="B7289" s="34">
        <v>9177590</v>
      </c>
      <c r="C7289" s="35">
        <v>1.4E-2</v>
      </c>
      <c r="D7289" s="33" t="s">
        <v>33</v>
      </c>
      <c r="E7289" s="33" t="s">
        <v>27</v>
      </c>
      <c r="F7289" s="36">
        <v>45113</v>
      </c>
      <c r="G7289" s="37" t="s">
        <v>28</v>
      </c>
      <c r="H7289" s="33"/>
    </row>
    <row r="7290" spans="1:8" x14ac:dyDescent="0.25">
      <c r="A7290" s="33" t="s">
        <v>562</v>
      </c>
      <c r="B7290" s="34">
        <v>9177598</v>
      </c>
      <c r="C7290" s="35">
        <v>1.4E-2</v>
      </c>
      <c r="D7290" s="33" t="s">
        <v>33</v>
      </c>
      <c r="E7290" s="33" t="s">
        <v>27</v>
      </c>
      <c r="F7290" s="36">
        <v>45113</v>
      </c>
      <c r="G7290" s="37" t="s">
        <v>28</v>
      </c>
      <c r="H7290" s="33"/>
    </row>
    <row r="7291" spans="1:8" x14ac:dyDescent="0.25">
      <c r="A7291" s="33" t="s">
        <v>562</v>
      </c>
      <c r="B7291" s="34">
        <v>9177599</v>
      </c>
      <c r="C7291" s="35">
        <v>1.4E-2</v>
      </c>
      <c r="D7291" s="33" t="s">
        <v>33</v>
      </c>
      <c r="E7291" s="33" t="s">
        <v>27</v>
      </c>
      <c r="F7291" s="36">
        <v>45113</v>
      </c>
      <c r="G7291" s="37" t="s">
        <v>28</v>
      </c>
      <c r="H7291" s="33"/>
    </row>
    <row r="7292" spans="1:8" x14ac:dyDescent="0.25">
      <c r="A7292" s="33" t="s">
        <v>562</v>
      </c>
      <c r="B7292" s="34">
        <v>917760</v>
      </c>
      <c r="C7292" s="35">
        <v>1.4E-2</v>
      </c>
      <c r="D7292" s="33" t="s">
        <v>33</v>
      </c>
      <c r="E7292" s="33" t="s">
        <v>27</v>
      </c>
      <c r="F7292" s="36">
        <v>45113</v>
      </c>
      <c r="G7292" s="37" t="s">
        <v>28</v>
      </c>
      <c r="H7292" s="33"/>
    </row>
    <row r="7293" spans="1:8" x14ac:dyDescent="0.25">
      <c r="A7293" s="33" t="s">
        <v>562</v>
      </c>
      <c r="B7293" s="34">
        <v>9177618</v>
      </c>
      <c r="C7293" s="35">
        <v>1.4E-2</v>
      </c>
      <c r="D7293" s="33" t="s">
        <v>33</v>
      </c>
      <c r="E7293" s="33" t="s">
        <v>27</v>
      </c>
      <c r="F7293" s="36">
        <v>45113</v>
      </c>
      <c r="G7293" s="37" t="s">
        <v>28</v>
      </c>
      <c r="H7293" s="33"/>
    </row>
    <row r="7294" spans="1:8" x14ac:dyDescent="0.25">
      <c r="A7294" s="33" t="s">
        <v>562</v>
      </c>
      <c r="B7294" s="34">
        <v>9177619</v>
      </c>
      <c r="C7294" s="35">
        <v>1.4E-2</v>
      </c>
      <c r="D7294" s="33" t="s">
        <v>33</v>
      </c>
      <c r="E7294" s="33" t="s">
        <v>27</v>
      </c>
      <c r="F7294" s="36">
        <v>45113</v>
      </c>
      <c r="G7294" s="37" t="s">
        <v>28</v>
      </c>
      <c r="H7294" s="33"/>
    </row>
    <row r="7295" spans="1:8" x14ac:dyDescent="0.25">
      <c r="A7295" s="33" t="s">
        <v>562</v>
      </c>
      <c r="B7295" s="34">
        <v>9177620</v>
      </c>
      <c r="C7295" s="35">
        <v>1.4E-2</v>
      </c>
      <c r="D7295" s="33" t="s">
        <v>33</v>
      </c>
      <c r="E7295" s="33" t="s">
        <v>27</v>
      </c>
      <c r="F7295" s="36">
        <v>45113</v>
      </c>
      <c r="G7295" s="37" t="s">
        <v>28</v>
      </c>
      <c r="H7295" s="33"/>
    </row>
    <row r="7296" spans="1:8" x14ac:dyDescent="0.25">
      <c r="A7296" s="33" t="s">
        <v>562</v>
      </c>
      <c r="B7296" s="34">
        <v>9177628</v>
      </c>
      <c r="C7296" s="35">
        <v>1.4E-2</v>
      </c>
      <c r="D7296" s="33" t="s">
        <v>33</v>
      </c>
      <c r="E7296" s="33" t="s">
        <v>27</v>
      </c>
      <c r="F7296" s="36">
        <v>45113</v>
      </c>
      <c r="G7296" s="37" t="s">
        <v>28</v>
      </c>
      <c r="H7296" s="33"/>
    </row>
    <row r="7297" spans="1:8" x14ac:dyDescent="0.25">
      <c r="A7297" s="33" t="s">
        <v>562</v>
      </c>
      <c r="B7297" s="34">
        <v>9177629</v>
      </c>
      <c r="C7297" s="35">
        <v>1.4E-2</v>
      </c>
      <c r="D7297" s="33" t="s">
        <v>33</v>
      </c>
      <c r="E7297" s="33" t="s">
        <v>27</v>
      </c>
      <c r="F7297" s="36">
        <v>45113</v>
      </c>
      <c r="G7297" s="37" t="s">
        <v>28</v>
      </c>
      <c r="H7297" s="33"/>
    </row>
    <row r="7298" spans="1:8" x14ac:dyDescent="0.25">
      <c r="A7298" s="33" t="s">
        <v>562</v>
      </c>
      <c r="B7298" s="34">
        <v>9177630</v>
      </c>
      <c r="C7298" s="35">
        <v>1.4E-2</v>
      </c>
      <c r="D7298" s="33" t="s">
        <v>33</v>
      </c>
      <c r="E7298" s="33" t="s">
        <v>27</v>
      </c>
      <c r="F7298" s="36">
        <v>45113</v>
      </c>
      <c r="G7298" s="37" t="s">
        <v>28</v>
      </c>
      <c r="H7298" s="33"/>
    </row>
    <row r="7299" spans="1:8" x14ac:dyDescent="0.25">
      <c r="A7299" s="33" t="s">
        <v>562</v>
      </c>
      <c r="B7299" s="34">
        <v>9177638</v>
      </c>
      <c r="C7299" s="35">
        <v>1.4E-2</v>
      </c>
      <c r="D7299" s="33" t="s">
        <v>33</v>
      </c>
      <c r="E7299" s="33" t="s">
        <v>27</v>
      </c>
      <c r="F7299" s="36">
        <v>45113</v>
      </c>
      <c r="G7299" s="37" t="s">
        <v>28</v>
      </c>
      <c r="H7299" s="33"/>
    </row>
    <row r="7300" spans="1:8" x14ac:dyDescent="0.25">
      <c r="A7300" s="33" t="s">
        <v>562</v>
      </c>
      <c r="B7300" s="34">
        <v>9177639</v>
      </c>
      <c r="C7300" s="35">
        <v>1.4E-2</v>
      </c>
      <c r="D7300" s="33" t="s">
        <v>33</v>
      </c>
      <c r="E7300" s="33" t="s">
        <v>27</v>
      </c>
      <c r="F7300" s="36">
        <v>45113</v>
      </c>
      <c r="G7300" s="37" t="s">
        <v>28</v>
      </c>
      <c r="H7300" s="33"/>
    </row>
    <row r="7301" spans="1:8" x14ac:dyDescent="0.25">
      <c r="A7301" s="33" t="s">
        <v>562</v>
      </c>
      <c r="B7301" s="34">
        <v>9177640</v>
      </c>
      <c r="C7301" s="35">
        <v>1.4E-2</v>
      </c>
      <c r="D7301" s="33" t="s">
        <v>33</v>
      </c>
      <c r="E7301" s="33" t="s">
        <v>27</v>
      </c>
      <c r="F7301" s="36">
        <v>45113</v>
      </c>
      <c r="G7301" s="37" t="s">
        <v>28</v>
      </c>
      <c r="H7301" s="33"/>
    </row>
    <row r="7302" spans="1:8" x14ac:dyDescent="0.25">
      <c r="A7302" s="33" t="s">
        <v>562</v>
      </c>
      <c r="B7302" s="34">
        <v>9177648</v>
      </c>
      <c r="C7302" s="35">
        <v>1.4E-2</v>
      </c>
      <c r="D7302" s="33" t="s">
        <v>33</v>
      </c>
      <c r="E7302" s="33" t="s">
        <v>27</v>
      </c>
      <c r="F7302" s="36">
        <v>45113</v>
      </c>
      <c r="G7302" s="37" t="s">
        <v>28</v>
      </c>
      <c r="H7302" s="33"/>
    </row>
    <row r="7303" spans="1:8" x14ac:dyDescent="0.25">
      <c r="A7303" s="33" t="s">
        <v>562</v>
      </c>
      <c r="B7303" s="34">
        <v>9177649</v>
      </c>
      <c r="C7303" s="35">
        <v>1.4E-2</v>
      </c>
      <c r="D7303" s="33" t="s">
        <v>33</v>
      </c>
      <c r="E7303" s="33" t="s">
        <v>27</v>
      </c>
      <c r="F7303" s="36">
        <v>45113</v>
      </c>
      <c r="G7303" s="37" t="s">
        <v>28</v>
      </c>
      <c r="H7303" s="33"/>
    </row>
    <row r="7304" spans="1:8" x14ac:dyDescent="0.25">
      <c r="A7304" s="33" t="s">
        <v>562</v>
      </c>
      <c r="B7304" s="34">
        <v>9177650</v>
      </c>
      <c r="C7304" s="35">
        <v>1.4E-2</v>
      </c>
      <c r="D7304" s="33" t="s">
        <v>33</v>
      </c>
      <c r="E7304" s="33" t="s">
        <v>27</v>
      </c>
      <c r="F7304" s="36">
        <v>45113</v>
      </c>
      <c r="G7304" s="37" t="s">
        <v>28</v>
      </c>
      <c r="H7304" s="33"/>
    </row>
    <row r="7305" spans="1:8" x14ac:dyDescent="0.25">
      <c r="A7305" s="33" t="s">
        <v>562</v>
      </c>
      <c r="B7305" s="34">
        <v>9177658</v>
      </c>
      <c r="C7305" s="35">
        <v>1.4E-2</v>
      </c>
      <c r="D7305" s="33" t="s">
        <v>33</v>
      </c>
      <c r="E7305" s="33" t="s">
        <v>27</v>
      </c>
      <c r="F7305" s="36">
        <v>45113</v>
      </c>
      <c r="G7305" s="37" t="s">
        <v>28</v>
      </c>
      <c r="H7305" s="33"/>
    </row>
    <row r="7306" spans="1:8" x14ac:dyDescent="0.25">
      <c r="A7306" s="33" t="s">
        <v>562</v>
      </c>
      <c r="B7306" s="34">
        <v>9177659</v>
      </c>
      <c r="C7306" s="35">
        <v>1.4E-2</v>
      </c>
      <c r="D7306" s="33" t="s">
        <v>33</v>
      </c>
      <c r="E7306" s="33" t="s">
        <v>27</v>
      </c>
      <c r="F7306" s="36">
        <v>45113</v>
      </c>
      <c r="G7306" s="37" t="s">
        <v>28</v>
      </c>
      <c r="H7306" s="33"/>
    </row>
    <row r="7307" spans="1:8" x14ac:dyDescent="0.25">
      <c r="A7307" s="33" t="s">
        <v>562</v>
      </c>
      <c r="B7307" s="34">
        <v>9177660</v>
      </c>
      <c r="C7307" s="35">
        <v>1.4E-2</v>
      </c>
      <c r="D7307" s="33" t="s">
        <v>33</v>
      </c>
      <c r="E7307" s="33" t="s">
        <v>27</v>
      </c>
      <c r="F7307" s="36">
        <v>45113</v>
      </c>
      <c r="G7307" s="37" t="s">
        <v>28</v>
      </c>
      <c r="H7307" s="33"/>
    </row>
    <row r="7308" spans="1:8" x14ac:dyDescent="0.25">
      <c r="A7308" s="33" t="s">
        <v>562</v>
      </c>
      <c r="B7308" s="34">
        <v>9177668</v>
      </c>
      <c r="C7308" s="35">
        <v>1.4E-2</v>
      </c>
      <c r="D7308" s="33" t="s">
        <v>33</v>
      </c>
      <c r="E7308" s="33" t="s">
        <v>27</v>
      </c>
      <c r="F7308" s="36">
        <v>45113</v>
      </c>
      <c r="G7308" s="37" t="s">
        <v>28</v>
      </c>
      <c r="H7308" s="33"/>
    </row>
    <row r="7309" spans="1:8" x14ac:dyDescent="0.25">
      <c r="A7309" s="33" t="s">
        <v>562</v>
      </c>
      <c r="B7309" s="34">
        <v>9177669</v>
      </c>
      <c r="C7309" s="35">
        <v>1.4E-2</v>
      </c>
      <c r="D7309" s="33" t="s">
        <v>33</v>
      </c>
      <c r="E7309" s="33" t="s">
        <v>27</v>
      </c>
      <c r="F7309" s="36">
        <v>45113</v>
      </c>
      <c r="G7309" s="37" t="s">
        <v>28</v>
      </c>
      <c r="H7309" s="33"/>
    </row>
    <row r="7310" spans="1:8" x14ac:dyDescent="0.25">
      <c r="A7310" s="33" t="s">
        <v>562</v>
      </c>
      <c r="B7310" s="34">
        <v>9177798</v>
      </c>
      <c r="C7310" s="35">
        <v>1.4E-2</v>
      </c>
      <c r="D7310" s="33" t="s">
        <v>33</v>
      </c>
      <c r="E7310" s="33" t="s">
        <v>27</v>
      </c>
      <c r="F7310" s="36">
        <v>45113</v>
      </c>
      <c r="G7310" s="37" t="s">
        <v>28</v>
      </c>
      <c r="H7310" s="33"/>
    </row>
    <row r="7311" spans="1:8" x14ac:dyDescent="0.25">
      <c r="A7311" s="33" t="s">
        <v>562</v>
      </c>
      <c r="B7311" s="34">
        <v>9177799</v>
      </c>
      <c r="C7311" s="35">
        <v>1.4E-2</v>
      </c>
      <c r="D7311" s="33" t="s">
        <v>33</v>
      </c>
      <c r="E7311" s="33" t="s">
        <v>27</v>
      </c>
      <c r="F7311" s="36">
        <v>45113</v>
      </c>
      <c r="G7311" s="37" t="s">
        <v>28</v>
      </c>
      <c r="H7311" s="33"/>
    </row>
    <row r="7312" spans="1:8" x14ac:dyDescent="0.25">
      <c r="A7312" s="33" t="s">
        <v>562</v>
      </c>
      <c r="B7312" s="34">
        <v>9177810</v>
      </c>
      <c r="C7312" s="35">
        <v>1.4E-2</v>
      </c>
      <c r="D7312" s="33" t="s">
        <v>33</v>
      </c>
      <c r="E7312" s="33" t="s">
        <v>27</v>
      </c>
      <c r="F7312" s="36">
        <v>45113</v>
      </c>
      <c r="G7312" s="37" t="s">
        <v>28</v>
      </c>
      <c r="H7312" s="33"/>
    </row>
    <row r="7313" spans="1:8" x14ac:dyDescent="0.25">
      <c r="A7313" s="33" t="s">
        <v>562</v>
      </c>
      <c r="B7313" s="34">
        <v>9177818</v>
      </c>
      <c r="C7313" s="35">
        <v>1.4E-2</v>
      </c>
      <c r="D7313" s="33" t="s">
        <v>33</v>
      </c>
      <c r="E7313" s="33" t="s">
        <v>27</v>
      </c>
      <c r="F7313" s="36">
        <v>45113</v>
      </c>
      <c r="G7313" s="37" t="s">
        <v>28</v>
      </c>
      <c r="H7313" s="33"/>
    </row>
    <row r="7314" spans="1:8" x14ac:dyDescent="0.25">
      <c r="A7314" s="33" t="s">
        <v>562</v>
      </c>
      <c r="B7314" s="34">
        <v>9177819</v>
      </c>
      <c r="C7314" s="35">
        <v>1.4E-2</v>
      </c>
      <c r="D7314" s="33" t="s">
        <v>33</v>
      </c>
      <c r="E7314" s="33" t="s">
        <v>27</v>
      </c>
      <c r="F7314" s="36">
        <v>45113</v>
      </c>
      <c r="G7314" s="37" t="s">
        <v>28</v>
      </c>
      <c r="H7314" s="33"/>
    </row>
    <row r="7315" spans="1:8" x14ac:dyDescent="0.25">
      <c r="A7315" s="33" t="s">
        <v>562</v>
      </c>
      <c r="B7315" s="34">
        <v>9177820</v>
      </c>
      <c r="C7315" s="35">
        <v>1.4E-2</v>
      </c>
      <c r="D7315" s="33" t="s">
        <v>33</v>
      </c>
      <c r="E7315" s="33" t="s">
        <v>27</v>
      </c>
      <c r="F7315" s="36">
        <v>45113</v>
      </c>
      <c r="G7315" s="37" t="s">
        <v>28</v>
      </c>
      <c r="H7315" s="33"/>
    </row>
    <row r="7316" spans="1:8" x14ac:dyDescent="0.25">
      <c r="A7316" s="33" t="s">
        <v>562</v>
      </c>
      <c r="B7316" s="34">
        <v>9177828</v>
      </c>
      <c r="C7316" s="35">
        <v>1.4E-2</v>
      </c>
      <c r="D7316" s="33" t="s">
        <v>33</v>
      </c>
      <c r="E7316" s="33" t="s">
        <v>27</v>
      </c>
      <c r="F7316" s="36">
        <v>45113</v>
      </c>
      <c r="G7316" s="37" t="s">
        <v>28</v>
      </c>
      <c r="H7316" s="33"/>
    </row>
    <row r="7317" spans="1:8" x14ac:dyDescent="0.25">
      <c r="A7317" s="33" t="s">
        <v>562</v>
      </c>
      <c r="B7317" s="34">
        <v>9177829</v>
      </c>
      <c r="C7317" s="35">
        <v>1.4E-2</v>
      </c>
      <c r="D7317" s="33" t="s">
        <v>33</v>
      </c>
      <c r="E7317" s="33" t="s">
        <v>27</v>
      </c>
      <c r="F7317" s="36">
        <v>45113</v>
      </c>
      <c r="G7317" s="37" t="s">
        <v>28</v>
      </c>
      <c r="H7317" s="33"/>
    </row>
    <row r="7318" spans="1:8" x14ac:dyDescent="0.25">
      <c r="A7318" s="33" t="s">
        <v>562</v>
      </c>
      <c r="B7318" s="34">
        <v>9177830</v>
      </c>
      <c r="C7318" s="35">
        <v>1.4E-2</v>
      </c>
      <c r="D7318" s="33" t="s">
        <v>33</v>
      </c>
      <c r="E7318" s="33" t="s">
        <v>27</v>
      </c>
      <c r="F7318" s="36">
        <v>45113</v>
      </c>
      <c r="G7318" s="37" t="s">
        <v>28</v>
      </c>
      <c r="H7318" s="33"/>
    </row>
    <row r="7319" spans="1:8" x14ac:dyDescent="0.25">
      <c r="A7319" s="33" t="s">
        <v>562</v>
      </c>
      <c r="B7319" s="34">
        <v>9177838</v>
      </c>
      <c r="C7319" s="35">
        <v>1.4E-2</v>
      </c>
      <c r="D7319" s="33" t="s">
        <v>33</v>
      </c>
      <c r="E7319" s="33" t="s">
        <v>27</v>
      </c>
      <c r="F7319" s="36">
        <v>45113</v>
      </c>
      <c r="G7319" s="37" t="s">
        <v>28</v>
      </c>
      <c r="H7319" s="33"/>
    </row>
    <row r="7320" spans="1:8" x14ac:dyDescent="0.25">
      <c r="A7320" s="33" t="s">
        <v>562</v>
      </c>
      <c r="B7320" s="34">
        <v>917869</v>
      </c>
      <c r="C7320" s="35">
        <v>1.4E-2</v>
      </c>
      <c r="D7320" s="33" t="s">
        <v>33</v>
      </c>
      <c r="E7320" s="33" t="s">
        <v>27</v>
      </c>
      <c r="F7320" s="36">
        <v>45113</v>
      </c>
      <c r="G7320" s="37" t="s">
        <v>28</v>
      </c>
      <c r="H7320" s="33"/>
    </row>
    <row r="7321" spans="1:8" x14ac:dyDescent="0.25">
      <c r="A7321" s="33" t="s">
        <v>562</v>
      </c>
      <c r="B7321" s="34">
        <v>91789</v>
      </c>
      <c r="C7321" s="35">
        <v>1.4E-2</v>
      </c>
      <c r="D7321" s="33" t="s">
        <v>33</v>
      </c>
      <c r="E7321" s="33" t="s">
        <v>27</v>
      </c>
      <c r="F7321" s="36">
        <v>45113</v>
      </c>
      <c r="G7321" s="37" t="s">
        <v>28</v>
      </c>
      <c r="H7321" s="33"/>
    </row>
    <row r="7322" spans="1:8" x14ac:dyDescent="0.25">
      <c r="A7322" s="33" t="s">
        <v>562</v>
      </c>
      <c r="B7322" s="34">
        <v>91800</v>
      </c>
      <c r="C7322" s="35">
        <v>1.4E-2</v>
      </c>
      <c r="D7322" s="33" t="s">
        <v>33</v>
      </c>
      <c r="E7322" s="33" t="s">
        <v>27</v>
      </c>
      <c r="F7322" s="36">
        <v>45113</v>
      </c>
      <c r="G7322" s="37" t="s">
        <v>28</v>
      </c>
      <c r="H7322" s="33"/>
    </row>
    <row r="7323" spans="1:8" x14ac:dyDescent="0.25">
      <c r="A7323" s="33" t="s">
        <v>562</v>
      </c>
      <c r="B7323" s="34">
        <v>918011</v>
      </c>
      <c r="C7323" s="35">
        <v>1.4E-2</v>
      </c>
      <c r="D7323" s="33" t="s">
        <v>33</v>
      </c>
      <c r="E7323" s="33" t="s">
        <v>27</v>
      </c>
      <c r="F7323" s="36">
        <v>45113</v>
      </c>
      <c r="G7323" s="37" t="s">
        <v>28</v>
      </c>
      <c r="H7323" s="33"/>
    </row>
    <row r="7324" spans="1:8" x14ac:dyDescent="0.25">
      <c r="A7324" s="33" t="s">
        <v>562</v>
      </c>
      <c r="B7324" s="34">
        <v>918016</v>
      </c>
      <c r="C7324" s="35">
        <v>1.4E-2</v>
      </c>
      <c r="D7324" s="33" t="s">
        <v>33</v>
      </c>
      <c r="E7324" s="33" t="s">
        <v>27</v>
      </c>
      <c r="F7324" s="36">
        <v>45113</v>
      </c>
      <c r="G7324" s="37" t="s">
        <v>28</v>
      </c>
      <c r="H7324" s="33"/>
    </row>
    <row r="7325" spans="1:8" x14ac:dyDescent="0.25">
      <c r="A7325" s="33" t="s">
        <v>562</v>
      </c>
      <c r="B7325" s="34">
        <v>918018</v>
      </c>
      <c r="C7325" s="35">
        <v>1.4E-2</v>
      </c>
      <c r="D7325" s="33" t="s">
        <v>33</v>
      </c>
      <c r="E7325" s="33" t="s">
        <v>27</v>
      </c>
      <c r="F7325" s="36">
        <v>45113</v>
      </c>
      <c r="G7325" s="37" t="s">
        <v>28</v>
      </c>
      <c r="H7325" s="33"/>
    </row>
    <row r="7326" spans="1:8" x14ac:dyDescent="0.25">
      <c r="A7326" s="33" t="s">
        <v>562</v>
      </c>
      <c r="B7326" s="34">
        <v>918056</v>
      </c>
      <c r="C7326" s="35">
        <v>1.4E-2</v>
      </c>
      <c r="D7326" s="33" t="s">
        <v>33</v>
      </c>
      <c r="E7326" s="33" t="s">
        <v>27</v>
      </c>
      <c r="F7326" s="36">
        <v>45113</v>
      </c>
      <c r="G7326" s="37" t="s">
        <v>28</v>
      </c>
      <c r="H7326" s="33"/>
    </row>
    <row r="7327" spans="1:8" x14ac:dyDescent="0.25">
      <c r="A7327" s="33" t="s">
        <v>562</v>
      </c>
      <c r="B7327" s="34">
        <v>918084</v>
      </c>
      <c r="C7327" s="35">
        <v>1.4E-2</v>
      </c>
      <c r="D7327" s="33" t="s">
        <v>33</v>
      </c>
      <c r="E7327" s="33" t="s">
        <v>27</v>
      </c>
      <c r="F7327" s="36">
        <v>45113</v>
      </c>
      <c r="G7327" s="37" t="s">
        <v>28</v>
      </c>
      <c r="H7327" s="33"/>
    </row>
    <row r="7328" spans="1:8" x14ac:dyDescent="0.25">
      <c r="A7328" s="33" t="s">
        <v>562</v>
      </c>
      <c r="B7328" s="34">
        <v>918085</v>
      </c>
      <c r="C7328" s="35">
        <v>1.4E-2</v>
      </c>
      <c r="D7328" s="33" t="s">
        <v>33</v>
      </c>
      <c r="E7328" s="33" t="s">
        <v>27</v>
      </c>
      <c r="F7328" s="36">
        <v>45113</v>
      </c>
      <c r="G7328" s="37" t="s">
        <v>28</v>
      </c>
      <c r="H7328" s="33"/>
    </row>
    <row r="7329" spans="1:8" x14ac:dyDescent="0.25">
      <c r="A7329" s="33" t="s">
        <v>562</v>
      </c>
      <c r="B7329" s="34">
        <v>918105</v>
      </c>
      <c r="C7329" s="35">
        <v>1.4E-2</v>
      </c>
      <c r="D7329" s="33" t="s">
        <v>33</v>
      </c>
      <c r="E7329" s="33" t="s">
        <v>27</v>
      </c>
      <c r="F7329" s="36">
        <v>45113</v>
      </c>
      <c r="G7329" s="37" t="s">
        <v>28</v>
      </c>
      <c r="H7329" s="33"/>
    </row>
    <row r="7330" spans="1:8" x14ac:dyDescent="0.25">
      <c r="A7330" s="33" t="s">
        <v>562</v>
      </c>
      <c r="B7330" s="34">
        <v>918106</v>
      </c>
      <c r="C7330" s="35">
        <v>1.4E-2</v>
      </c>
      <c r="D7330" s="33" t="s">
        <v>33</v>
      </c>
      <c r="E7330" s="33" t="s">
        <v>27</v>
      </c>
      <c r="F7330" s="36">
        <v>45113</v>
      </c>
      <c r="G7330" s="37" t="s">
        <v>28</v>
      </c>
      <c r="H7330" s="33"/>
    </row>
    <row r="7331" spans="1:8" x14ac:dyDescent="0.25">
      <c r="A7331" s="33" t="s">
        <v>562</v>
      </c>
      <c r="B7331" s="34">
        <v>918107</v>
      </c>
      <c r="C7331" s="35">
        <v>1.4E-2</v>
      </c>
      <c r="D7331" s="33" t="s">
        <v>33</v>
      </c>
      <c r="E7331" s="33" t="s">
        <v>27</v>
      </c>
      <c r="F7331" s="36">
        <v>45113</v>
      </c>
      <c r="G7331" s="37" t="s">
        <v>28</v>
      </c>
      <c r="H7331" s="33"/>
    </row>
    <row r="7332" spans="1:8" x14ac:dyDescent="0.25">
      <c r="A7332" s="33" t="s">
        <v>562</v>
      </c>
      <c r="B7332" s="34">
        <v>918116</v>
      </c>
      <c r="C7332" s="35">
        <v>1.4E-2</v>
      </c>
      <c r="D7332" s="33" t="s">
        <v>33</v>
      </c>
      <c r="E7332" s="33" t="s">
        <v>27</v>
      </c>
      <c r="F7332" s="36">
        <v>45113</v>
      </c>
      <c r="G7332" s="37" t="s">
        <v>28</v>
      </c>
      <c r="H7332" s="33"/>
    </row>
    <row r="7333" spans="1:8" x14ac:dyDescent="0.25">
      <c r="A7333" s="33" t="s">
        <v>562</v>
      </c>
      <c r="B7333" s="34">
        <v>9181189</v>
      </c>
      <c r="C7333" s="35">
        <v>1.4E-2</v>
      </c>
      <c r="D7333" s="33" t="s">
        <v>33</v>
      </c>
      <c r="E7333" s="33" t="s">
        <v>27</v>
      </c>
      <c r="F7333" s="36">
        <v>45113</v>
      </c>
      <c r="G7333" s="37" t="s">
        <v>28</v>
      </c>
      <c r="H7333" s="33"/>
    </row>
    <row r="7334" spans="1:8" x14ac:dyDescent="0.25">
      <c r="A7334" s="33" t="s">
        <v>562</v>
      </c>
      <c r="B7334" s="34">
        <v>9181190</v>
      </c>
      <c r="C7334" s="35">
        <v>1.4E-2</v>
      </c>
      <c r="D7334" s="33" t="s">
        <v>33</v>
      </c>
      <c r="E7334" s="33" t="s">
        <v>27</v>
      </c>
      <c r="F7334" s="36">
        <v>45113</v>
      </c>
      <c r="G7334" s="37" t="s">
        <v>28</v>
      </c>
      <c r="H7334" s="33"/>
    </row>
    <row r="7335" spans="1:8" x14ac:dyDescent="0.25">
      <c r="A7335" s="33" t="s">
        <v>562</v>
      </c>
      <c r="B7335" s="34">
        <v>9181198</v>
      </c>
      <c r="C7335" s="35">
        <v>1.4E-2</v>
      </c>
      <c r="D7335" s="33" t="s">
        <v>33</v>
      </c>
      <c r="E7335" s="33" t="s">
        <v>27</v>
      </c>
      <c r="F7335" s="36">
        <v>45113</v>
      </c>
      <c r="G7335" s="37" t="s">
        <v>28</v>
      </c>
      <c r="H7335" s="33"/>
    </row>
    <row r="7336" spans="1:8" x14ac:dyDescent="0.25">
      <c r="A7336" s="33" t="s">
        <v>562</v>
      </c>
      <c r="B7336" s="34">
        <v>9181199</v>
      </c>
      <c r="C7336" s="35">
        <v>1.4E-2</v>
      </c>
      <c r="D7336" s="33" t="s">
        <v>33</v>
      </c>
      <c r="E7336" s="33" t="s">
        <v>27</v>
      </c>
      <c r="F7336" s="36">
        <v>45113</v>
      </c>
      <c r="G7336" s="37" t="s">
        <v>28</v>
      </c>
      <c r="H7336" s="33"/>
    </row>
    <row r="7337" spans="1:8" x14ac:dyDescent="0.25">
      <c r="A7337" s="33" t="s">
        <v>562</v>
      </c>
      <c r="B7337" s="34">
        <v>91812</v>
      </c>
      <c r="C7337" s="35">
        <v>1.4E-2</v>
      </c>
      <c r="D7337" s="33" t="s">
        <v>33</v>
      </c>
      <c r="E7337" s="33" t="s">
        <v>27</v>
      </c>
      <c r="F7337" s="36">
        <v>45113</v>
      </c>
      <c r="G7337" s="37" t="s">
        <v>28</v>
      </c>
      <c r="H7337" s="33"/>
    </row>
    <row r="7338" spans="1:8" x14ac:dyDescent="0.25">
      <c r="A7338" s="33" t="s">
        <v>562</v>
      </c>
      <c r="B7338" s="34">
        <v>918130</v>
      </c>
      <c r="C7338" s="35">
        <v>1.4E-2</v>
      </c>
      <c r="D7338" s="33" t="s">
        <v>33</v>
      </c>
      <c r="E7338" s="33" t="s">
        <v>27</v>
      </c>
      <c r="F7338" s="36">
        <v>45113</v>
      </c>
      <c r="G7338" s="37" t="s">
        <v>28</v>
      </c>
      <c r="H7338" s="33"/>
    </row>
    <row r="7339" spans="1:8" x14ac:dyDescent="0.25">
      <c r="A7339" s="33" t="s">
        <v>562</v>
      </c>
      <c r="B7339" s="34">
        <v>9181310</v>
      </c>
      <c r="C7339" s="35">
        <v>1.4E-2</v>
      </c>
      <c r="D7339" s="33" t="s">
        <v>33</v>
      </c>
      <c r="E7339" s="33" t="s">
        <v>27</v>
      </c>
      <c r="F7339" s="36">
        <v>45113</v>
      </c>
      <c r="G7339" s="37" t="s">
        <v>28</v>
      </c>
      <c r="H7339" s="33"/>
    </row>
    <row r="7340" spans="1:8" x14ac:dyDescent="0.25">
      <c r="A7340" s="33" t="s">
        <v>562</v>
      </c>
      <c r="B7340" s="34">
        <v>9181318</v>
      </c>
      <c r="C7340" s="35">
        <v>1.4E-2</v>
      </c>
      <c r="D7340" s="33" t="s">
        <v>33</v>
      </c>
      <c r="E7340" s="33" t="s">
        <v>27</v>
      </c>
      <c r="F7340" s="36">
        <v>45113</v>
      </c>
      <c r="G7340" s="37" t="s">
        <v>28</v>
      </c>
      <c r="H7340" s="33"/>
    </row>
    <row r="7341" spans="1:8" x14ac:dyDescent="0.25">
      <c r="A7341" s="33" t="s">
        <v>562</v>
      </c>
      <c r="B7341" s="34">
        <v>9181319</v>
      </c>
      <c r="C7341" s="35">
        <v>1.4E-2</v>
      </c>
      <c r="D7341" s="33" t="s">
        <v>33</v>
      </c>
      <c r="E7341" s="33" t="s">
        <v>27</v>
      </c>
      <c r="F7341" s="36">
        <v>45113</v>
      </c>
      <c r="G7341" s="37" t="s">
        <v>28</v>
      </c>
      <c r="H7341" s="33"/>
    </row>
    <row r="7342" spans="1:8" x14ac:dyDescent="0.25">
      <c r="A7342" s="33" t="s">
        <v>562</v>
      </c>
      <c r="B7342" s="34">
        <v>9181320</v>
      </c>
      <c r="C7342" s="35">
        <v>1.4E-2</v>
      </c>
      <c r="D7342" s="33" t="s">
        <v>33</v>
      </c>
      <c r="E7342" s="33" t="s">
        <v>27</v>
      </c>
      <c r="F7342" s="36">
        <v>45113</v>
      </c>
      <c r="G7342" s="37" t="s">
        <v>28</v>
      </c>
      <c r="H7342" s="33"/>
    </row>
    <row r="7343" spans="1:8" x14ac:dyDescent="0.25">
      <c r="A7343" s="33" t="s">
        <v>562</v>
      </c>
      <c r="B7343" s="34">
        <v>9181328</v>
      </c>
      <c r="C7343" s="35">
        <v>1.4E-2</v>
      </c>
      <c r="D7343" s="33" t="s">
        <v>33</v>
      </c>
      <c r="E7343" s="33" t="s">
        <v>27</v>
      </c>
      <c r="F7343" s="36">
        <v>45113</v>
      </c>
      <c r="G7343" s="37" t="s">
        <v>28</v>
      </c>
      <c r="H7343" s="33"/>
    </row>
    <row r="7344" spans="1:8" x14ac:dyDescent="0.25">
      <c r="A7344" s="33" t="s">
        <v>562</v>
      </c>
      <c r="B7344" s="34">
        <v>9181329</v>
      </c>
      <c r="C7344" s="35">
        <v>1.4E-2</v>
      </c>
      <c r="D7344" s="33" t="s">
        <v>33</v>
      </c>
      <c r="E7344" s="33" t="s">
        <v>27</v>
      </c>
      <c r="F7344" s="36">
        <v>45113</v>
      </c>
      <c r="G7344" s="37" t="s">
        <v>28</v>
      </c>
      <c r="H7344" s="33"/>
    </row>
    <row r="7345" spans="1:8" x14ac:dyDescent="0.25">
      <c r="A7345" s="33" t="s">
        <v>562</v>
      </c>
      <c r="B7345" s="34">
        <v>9181330</v>
      </c>
      <c r="C7345" s="35">
        <v>1.4E-2</v>
      </c>
      <c r="D7345" s="33" t="s">
        <v>33</v>
      </c>
      <c r="E7345" s="33" t="s">
        <v>27</v>
      </c>
      <c r="F7345" s="36">
        <v>45113</v>
      </c>
      <c r="G7345" s="37" t="s">
        <v>28</v>
      </c>
      <c r="H7345" s="33"/>
    </row>
    <row r="7346" spans="1:8" x14ac:dyDescent="0.25">
      <c r="A7346" s="33" t="s">
        <v>562</v>
      </c>
      <c r="B7346" s="34">
        <v>9181338</v>
      </c>
      <c r="C7346" s="35">
        <v>1.4E-2</v>
      </c>
      <c r="D7346" s="33" t="s">
        <v>33</v>
      </c>
      <c r="E7346" s="33" t="s">
        <v>27</v>
      </c>
      <c r="F7346" s="36">
        <v>45113</v>
      </c>
      <c r="G7346" s="37" t="s">
        <v>28</v>
      </c>
      <c r="H7346" s="33"/>
    </row>
    <row r="7347" spans="1:8" x14ac:dyDescent="0.25">
      <c r="A7347" s="33" t="s">
        <v>562</v>
      </c>
      <c r="B7347" s="34">
        <v>9181339</v>
      </c>
      <c r="C7347" s="35">
        <v>1.4E-2</v>
      </c>
      <c r="D7347" s="33" t="s">
        <v>33</v>
      </c>
      <c r="E7347" s="33" t="s">
        <v>27</v>
      </c>
      <c r="F7347" s="36">
        <v>45113</v>
      </c>
      <c r="G7347" s="37" t="s">
        <v>28</v>
      </c>
      <c r="H7347" s="33"/>
    </row>
    <row r="7348" spans="1:8" x14ac:dyDescent="0.25">
      <c r="A7348" s="33" t="s">
        <v>562</v>
      </c>
      <c r="B7348" s="34">
        <v>9181340</v>
      </c>
      <c r="C7348" s="35">
        <v>1.4E-2</v>
      </c>
      <c r="D7348" s="33" t="s">
        <v>33</v>
      </c>
      <c r="E7348" s="33" t="s">
        <v>27</v>
      </c>
      <c r="F7348" s="36">
        <v>45113</v>
      </c>
      <c r="G7348" s="37" t="s">
        <v>28</v>
      </c>
      <c r="H7348" s="33"/>
    </row>
    <row r="7349" spans="1:8" x14ac:dyDescent="0.25">
      <c r="A7349" s="33" t="s">
        <v>562</v>
      </c>
      <c r="B7349" s="34">
        <v>9181348</v>
      </c>
      <c r="C7349" s="35">
        <v>1.4E-2</v>
      </c>
      <c r="D7349" s="33" t="s">
        <v>33</v>
      </c>
      <c r="E7349" s="33" t="s">
        <v>27</v>
      </c>
      <c r="F7349" s="36">
        <v>45113</v>
      </c>
      <c r="G7349" s="37" t="s">
        <v>28</v>
      </c>
      <c r="H7349" s="33"/>
    </row>
    <row r="7350" spans="1:8" x14ac:dyDescent="0.25">
      <c r="A7350" s="33" t="s">
        <v>562</v>
      </c>
      <c r="B7350" s="34">
        <v>9181349</v>
      </c>
      <c r="C7350" s="35">
        <v>1.4E-2</v>
      </c>
      <c r="D7350" s="33" t="s">
        <v>33</v>
      </c>
      <c r="E7350" s="33" t="s">
        <v>27</v>
      </c>
      <c r="F7350" s="36">
        <v>45113</v>
      </c>
      <c r="G7350" s="37" t="s">
        <v>28</v>
      </c>
      <c r="H7350" s="33"/>
    </row>
    <row r="7351" spans="1:8" x14ac:dyDescent="0.25">
      <c r="A7351" s="33" t="s">
        <v>562</v>
      </c>
      <c r="B7351" s="34">
        <v>9181350</v>
      </c>
      <c r="C7351" s="35">
        <v>1.4E-2</v>
      </c>
      <c r="D7351" s="33" t="s">
        <v>33</v>
      </c>
      <c r="E7351" s="33" t="s">
        <v>27</v>
      </c>
      <c r="F7351" s="36">
        <v>45113</v>
      </c>
      <c r="G7351" s="37" t="s">
        <v>28</v>
      </c>
      <c r="H7351" s="33"/>
    </row>
    <row r="7352" spans="1:8" x14ac:dyDescent="0.25">
      <c r="A7352" s="33" t="s">
        <v>562</v>
      </c>
      <c r="B7352" s="34">
        <v>9181358</v>
      </c>
      <c r="C7352" s="35">
        <v>1.4E-2</v>
      </c>
      <c r="D7352" s="33" t="s">
        <v>33</v>
      </c>
      <c r="E7352" s="33" t="s">
        <v>27</v>
      </c>
      <c r="F7352" s="36">
        <v>45113</v>
      </c>
      <c r="G7352" s="37" t="s">
        <v>28</v>
      </c>
      <c r="H7352" s="33"/>
    </row>
    <row r="7353" spans="1:8" x14ac:dyDescent="0.25">
      <c r="A7353" s="33" t="s">
        <v>562</v>
      </c>
      <c r="B7353" s="34">
        <v>9181359</v>
      </c>
      <c r="C7353" s="35">
        <v>1.4E-2</v>
      </c>
      <c r="D7353" s="33" t="s">
        <v>33</v>
      </c>
      <c r="E7353" s="33" t="s">
        <v>27</v>
      </c>
      <c r="F7353" s="36">
        <v>45113</v>
      </c>
      <c r="G7353" s="37" t="s">
        <v>28</v>
      </c>
      <c r="H7353" s="33"/>
    </row>
    <row r="7354" spans="1:8" x14ac:dyDescent="0.25">
      <c r="A7354" s="33" t="s">
        <v>562</v>
      </c>
      <c r="B7354" s="34">
        <v>9181360</v>
      </c>
      <c r="C7354" s="35">
        <v>1.4E-2</v>
      </c>
      <c r="D7354" s="33" t="s">
        <v>33</v>
      </c>
      <c r="E7354" s="33" t="s">
        <v>27</v>
      </c>
      <c r="F7354" s="36">
        <v>45113</v>
      </c>
      <c r="G7354" s="37" t="s">
        <v>28</v>
      </c>
      <c r="H7354" s="33"/>
    </row>
    <row r="7355" spans="1:8" x14ac:dyDescent="0.25">
      <c r="A7355" s="33" t="s">
        <v>562</v>
      </c>
      <c r="B7355" s="34">
        <v>9181368</v>
      </c>
      <c r="C7355" s="35">
        <v>1.4E-2</v>
      </c>
      <c r="D7355" s="33" t="s">
        <v>33</v>
      </c>
      <c r="E7355" s="33" t="s">
        <v>27</v>
      </c>
      <c r="F7355" s="36">
        <v>45113</v>
      </c>
      <c r="G7355" s="37" t="s">
        <v>28</v>
      </c>
      <c r="H7355" s="33"/>
    </row>
    <row r="7356" spans="1:8" x14ac:dyDescent="0.25">
      <c r="A7356" s="33" t="s">
        <v>562</v>
      </c>
      <c r="B7356" s="34">
        <v>9181369</v>
      </c>
      <c r="C7356" s="35">
        <v>1.4E-2</v>
      </c>
      <c r="D7356" s="33" t="s">
        <v>33</v>
      </c>
      <c r="E7356" s="33" t="s">
        <v>27</v>
      </c>
      <c r="F7356" s="36">
        <v>45113</v>
      </c>
      <c r="G7356" s="37" t="s">
        <v>28</v>
      </c>
      <c r="H7356" s="33"/>
    </row>
    <row r="7357" spans="1:8" x14ac:dyDescent="0.25">
      <c r="A7357" s="33" t="s">
        <v>562</v>
      </c>
      <c r="B7357" s="34">
        <v>9181370</v>
      </c>
      <c r="C7357" s="35">
        <v>1.4E-2</v>
      </c>
      <c r="D7357" s="33" t="s">
        <v>33</v>
      </c>
      <c r="E7357" s="33" t="s">
        <v>27</v>
      </c>
      <c r="F7357" s="36">
        <v>45113</v>
      </c>
      <c r="G7357" s="37" t="s">
        <v>28</v>
      </c>
      <c r="H7357" s="33"/>
    </row>
    <row r="7358" spans="1:8" x14ac:dyDescent="0.25">
      <c r="A7358" s="33" t="s">
        <v>562</v>
      </c>
      <c r="B7358" s="34">
        <v>9181378</v>
      </c>
      <c r="C7358" s="35">
        <v>1.4E-2</v>
      </c>
      <c r="D7358" s="33" t="s">
        <v>33</v>
      </c>
      <c r="E7358" s="33" t="s">
        <v>27</v>
      </c>
      <c r="F7358" s="36">
        <v>45113</v>
      </c>
      <c r="G7358" s="37" t="s">
        <v>28</v>
      </c>
      <c r="H7358" s="33"/>
    </row>
    <row r="7359" spans="1:8" x14ac:dyDescent="0.25">
      <c r="A7359" s="33" t="s">
        <v>562</v>
      </c>
      <c r="B7359" s="34">
        <v>9181379</v>
      </c>
      <c r="C7359" s="35">
        <v>1.4E-2</v>
      </c>
      <c r="D7359" s="33" t="s">
        <v>33</v>
      </c>
      <c r="E7359" s="33" t="s">
        <v>27</v>
      </c>
      <c r="F7359" s="36">
        <v>45113</v>
      </c>
      <c r="G7359" s="37" t="s">
        <v>28</v>
      </c>
      <c r="H7359" s="33"/>
    </row>
    <row r="7360" spans="1:8" x14ac:dyDescent="0.25">
      <c r="A7360" s="33" t="s">
        <v>562</v>
      </c>
      <c r="B7360" s="34">
        <v>9181380</v>
      </c>
      <c r="C7360" s="35">
        <v>1.4E-2</v>
      </c>
      <c r="D7360" s="33" t="s">
        <v>33</v>
      </c>
      <c r="E7360" s="33" t="s">
        <v>27</v>
      </c>
      <c r="F7360" s="36">
        <v>45113</v>
      </c>
      <c r="G7360" s="37" t="s">
        <v>28</v>
      </c>
      <c r="H7360" s="33"/>
    </row>
    <row r="7361" spans="1:8" x14ac:dyDescent="0.25">
      <c r="A7361" s="33" t="s">
        <v>562</v>
      </c>
      <c r="B7361" s="34">
        <v>9181388</v>
      </c>
      <c r="C7361" s="35">
        <v>1.4E-2</v>
      </c>
      <c r="D7361" s="33" t="s">
        <v>33</v>
      </c>
      <c r="E7361" s="33" t="s">
        <v>27</v>
      </c>
      <c r="F7361" s="36">
        <v>45113</v>
      </c>
      <c r="G7361" s="37" t="s">
        <v>28</v>
      </c>
      <c r="H7361" s="33"/>
    </row>
    <row r="7362" spans="1:8" x14ac:dyDescent="0.25">
      <c r="A7362" s="33" t="s">
        <v>562</v>
      </c>
      <c r="B7362" s="34">
        <v>9181389</v>
      </c>
      <c r="C7362" s="35">
        <v>1.4E-2</v>
      </c>
      <c r="D7362" s="33" t="s">
        <v>33</v>
      </c>
      <c r="E7362" s="33" t="s">
        <v>27</v>
      </c>
      <c r="F7362" s="36">
        <v>45113</v>
      </c>
      <c r="G7362" s="37" t="s">
        <v>28</v>
      </c>
      <c r="H7362" s="33"/>
    </row>
    <row r="7363" spans="1:8" x14ac:dyDescent="0.25">
      <c r="A7363" s="33" t="s">
        <v>562</v>
      </c>
      <c r="B7363" s="34">
        <v>9181390</v>
      </c>
      <c r="C7363" s="35">
        <v>1.4E-2</v>
      </c>
      <c r="D7363" s="33" t="s">
        <v>33</v>
      </c>
      <c r="E7363" s="33" t="s">
        <v>27</v>
      </c>
      <c r="F7363" s="36">
        <v>45113</v>
      </c>
      <c r="G7363" s="37" t="s">
        <v>28</v>
      </c>
      <c r="H7363" s="33"/>
    </row>
    <row r="7364" spans="1:8" x14ac:dyDescent="0.25">
      <c r="A7364" s="33" t="s">
        <v>562</v>
      </c>
      <c r="B7364" s="34">
        <v>9181398</v>
      </c>
      <c r="C7364" s="35">
        <v>1.4E-2</v>
      </c>
      <c r="D7364" s="33" t="s">
        <v>33</v>
      </c>
      <c r="E7364" s="33" t="s">
        <v>27</v>
      </c>
      <c r="F7364" s="36">
        <v>45113</v>
      </c>
      <c r="G7364" s="37" t="s">
        <v>28</v>
      </c>
      <c r="H7364" s="33"/>
    </row>
    <row r="7365" spans="1:8" x14ac:dyDescent="0.25">
      <c r="A7365" s="33" t="s">
        <v>562</v>
      </c>
      <c r="B7365" s="34">
        <v>918146</v>
      </c>
      <c r="C7365" s="35">
        <v>1.4E-2</v>
      </c>
      <c r="D7365" s="33" t="s">
        <v>33</v>
      </c>
      <c r="E7365" s="33" t="s">
        <v>27</v>
      </c>
      <c r="F7365" s="36">
        <v>45113</v>
      </c>
      <c r="G7365" s="37" t="s">
        <v>28</v>
      </c>
      <c r="H7365" s="33"/>
    </row>
    <row r="7366" spans="1:8" x14ac:dyDescent="0.25">
      <c r="A7366" s="33" t="s">
        <v>562</v>
      </c>
      <c r="B7366" s="34">
        <v>9181580</v>
      </c>
      <c r="C7366" s="35">
        <v>1.4E-2</v>
      </c>
      <c r="D7366" s="33" t="s">
        <v>33</v>
      </c>
      <c r="E7366" s="33" t="s">
        <v>27</v>
      </c>
      <c r="F7366" s="36">
        <v>45113</v>
      </c>
      <c r="G7366" s="37" t="s">
        <v>28</v>
      </c>
      <c r="H7366" s="33"/>
    </row>
    <row r="7367" spans="1:8" x14ac:dyDescent="0.25">
      <c r="A7367" s="33" t="s">
        <v>562</v>
      </c>
      <c r="B7367" s="34">
        <v>9181588</v>
      </c>
      <c r="C7367" s="35">
        <v>1.4E-2</v>
      </c>
      <c r="D7367" s="33" t="s">
        <v>33</v>
      </c>
      <c r="E7367" s="33" t="s">
        <v>27</v>
      </c>
      <c r="F7367" s="36">
        <v>45113</v>
      </c>
      <c r="G7367" s="37" t="s">
        <v>28</v>
      </c>
      <c r="H7367" s="33"/>
    </row>
    <row r="7368" spans="1:8" x14ac:dyDescent="0.25">
      <c r="A7368" s="33" t="s">
        <v>562</v>
      </c>
      <c r="B7368" s="34">
        <v>9181589</v>
      </c>
      <c r="C7368" s="35">
        <v>1.4E-2</v>
      </c>
      <c r="D7368" s="33" t="s">
        <v>33</v>
      </c>
      <c r="E7368" s="33" t="s">
        <v>27</v>
      </c>
      <c r="F7368" s="36">
        <v>45113</v>
      </c>
      <c r="G7368" s="37" t="s">
        <v>28</v>
      </c>
      <c r="H7368" s="33"/>
    </row>
    <row r="7369" spans="1:8" x14ac:dyDescent="0.25">
      <c r="A7369" s="33" t="s">
        <v>562</v>
      </c>
      <c r="B7369" s="34">
        <v>9181590</v>
      </c>
      <c r="C7369" s="35">
        <v>1.4E-2</v>
      </c>
      <c r="D7369" s="33" t="s">
        <v>33</v>
      </c>
      <c r="E7369" s="33" t="s">
        <v>27</v>
      </c>
      <c r="F7369" s="36">
        <v>45113</v>
      </c>
      <c r="G7369" s="37" t="s">
        <v>28</v>
      </c>
      <c r="H7369" s="33"/>
    </row>
    <row r="7370" spans="1:8" x14ac:dyDescent="0.25">
      <c r="A7370" s="33" t="s">
        <v>562</v>
      </c>
      <c r="B7370" s="34">
        <v>9181598</v>
      </c>
      <c r="C7370" s="35">
        <v>1.4E-2</v>
      </c>
      <c r="D7370" s="33" t="s">
        <v>33</v>
      </c>
      <c r="E7370" s="33" t="s">
        <v>27</v>
      </c>
      <c r="F7370" s="36">
        <v>45113</v>
      </c>
      <c r="G7370" s="37" t="s">
        <v>28</v>
      </c>
      <c r="H7370" s="33"/>
    </row>
    <row r="7371" spans="1:8" x14ac:dyDescent="0.25">
      <c r="A7371" s="33" t="s">
        <v>562</v>
      </c>
      <c r="B7371" s="34">
        <v>9181599</v>
      </c>
      <c r="C7371" s="35">
        <v>1.4E-2</v>
      </c>
      <c r="D7371" s="33" t="s">
        <v>33</v>
      </c>
      <c r="E7371" s="33" t="s">
        <v>27</v>
      </c>
      <c r="F7371" s="36">
        <v>45113</v>
      </c>
      <c r="G7371" s="37" t="s">
        <v>28</v>
      </c>
      <c r="H7371" s="33"/>
    </row>
    <row r="7372" spans="1:8" x14ac:dyDescent="0.25">
      <c r="A7372" s="33" t="s">
        <v>562</v>
      </c>
      <c r="B7372" s="34">
        <v>9181700</v>
      </c>
      <c r="C7372" s="35">
        <v>1.4E-2</v>
      </c>
      <c r="D7372" s="33" t="s">
        <v>33</v>
      </c>
      <c r="E7372" s="33" t="s">
        <v>27</v>
      </c>
      <c r="F7372" s="36">
        <v>45113</v>
      </c>
      <c r="G7372" s="37" t="s">
        <v>28</v>
      </c>
      <c r="H7372" s="33"/>
    </row>
    <row r="7373" spans="1:8" x14ac:dyDescent="0.25">
      <c r="A7373" s="33" t="s">
        <v>562</v>
      </c>
      <c r="B7373" s="34">
        <v>9181708</v>
      </c>
      <c r="C7373" s="35">
        <v>1.4E-2</v>
      </c>
      <c r="D7373" s="33" t="s">
        <v>33</v>
      </c>
      <c r="E7373" s="33" t="s">
        <v>27</v>
      </c>
      <c r="F7373" s="36">
        <v>45113</v>
      </c>
      <c r="G7373" s="37" t="s">
        <v>28</v>
      </c>
      <c r="H7373" s="33"/>
    </row>
    <row r="7374" spans="1:8" x14ac:dyDescent="0.25">
      <c r="A7374" s="33" t="s">
        <v>562</v>
      </c>
      <c r="B7374" s="34">
        <v>9181709</v>
      </c>
      <c r="C7374" s="35">
        <v>1.4E-2</v>
      </c>
      <c r="D7374" s="33" t="s">
        <v>33</v>
      </c>
      <c r="E7374" s="33" t="s">
        <v>27</v>
      </c>
      <c r="F7374" s="36">
        <v>45113</v>
      </c>
      <c r="G7374" s="37" t="s">
        <v>28</v>
      </c>
      <c r="H7374" s="33"/>
    </row>
    <row r="7375" spans="1:8" x14ac:dyDescent="0.25">
      <c r="A7375" s="33" t="s">
        <v>562</v>
      </c>
      <c r="B7375" s="34">
        <v>918171</v>
      </c>
      <c r="C7375" s="35">
        <v>1.4E-2</v>
      </c>
      <c r="D7375" s="33" t="s">
        <v>33</v>
      </c>
      <c r="E7375" s="33" t="s">
        <v>27</v>
      </c>
      <c r="F7375" s="36">
        <v>45113</v>
      </c>
      <c r="G7375" s="37" t="s">
        <v>28</v>
      </c>
      <c r="H7375" s="33"/>
    </row>
    <row r="7376" spans="1:8" x14ac:dyDescent="0.25">
      <c r="A7376" s="33" t="s">
        <v>562</v>
      </c>
      <c r="B7376" s="34">
        <v>9181720</v>
      </c>
      <c r="C7376" s="35">
        <v>1.4E-2</v>
      </c>
      <c r="D7376" s="33" t="s">
        <v>33</v>
      </c>
      <c r="E7376" s="33" t="s">
        <v>27</v>
      </c>
      <c r="F7376" s="36">
        <v>45113</v>
      </c>
      <c r="G7376" s="37" t="s">
        <v>28</v>
      </c>
      <c r="H7376" s="33"/>
    </row>
    <row r="7377" spans="1:8" x14ac:dyDescent="0.25">
      <c r="A7377" s="33" t="s">
        <v>562</v>
      </c>
      <c r="B7377" s="34">
        <v>9181728</v>
      </c>
      <c r="C7377" s="35">
        <v>1.4E-2</v>
      </c>
      <c r="D7377" s="33" t="s">
        <v>33</v>
      </c>
      <c r="E7377" s="33" t="s">
        <v>27</v>
      </c>
      <c r="F7377" s="36">
        <v>45113</v>
      </c>
      <c r="G7377" s="37" t="s">
        <v>28</v>
      </c>
      <c r="H7377" s="33"/>
    </row>
    <row r="7378" spans="1:8" x14ac:dyDescent="0.25">
      <c r="A7378" s="33" t="s">
        <v>562</v>
      </c>
      <c r="B7378" s="34">
        <v>9181729</v>
      </c>
      <c r="C7378" s="35">
        <v>1.4E-2</v>
      </c>
      <c r="D7378" s="33" t="s">
        <v>33</v>
      </c>
      <c r="E7378" s="33" t="s">
        <v>27</v>
      </c>
      <c r="F7378" s="36">
        <v>45113</v>
      </c>
      <c r="G7378" s="37" t="s">
        <v>28</v>
      </c>
      <c r="H7378" s="33"/>
    </row>
    <row r="7379" spans="1:8" x14ac:dyDescent="0.25">
      <c r="A7379" s="33" t="s">
        <v>562</v>
      </c>
      <c r="B7379" s="34">
        <v>9181730</v>
      </c>
      <c r="C7379" s="35">
        <v>1.4E-2</v>
      </c>
      <c r="D7379" s="33" t="s">
        <v>33</v>
      </c>
      <c r="E7379" s="33" t="s">
        <v>27</v>
      </c>
      <c r="F7379" s="36">
        <v>45113</v>
      </c>
      <c r="G7379" s="37" t="s">
        <v>28</v>
      </c>
      <c r="H7379" s="33"/>
    </row>
    <row r="7380" spans="1:8" x14ac:dyDescent="0.25">
      <c r="A7380" s="33" t="s">
        <v>562</v>
      </c>
      <c r="B7380" s="34">
        <v>9181738</v>
      </c>
      <c r="C7380" s="35">
        <v>1.4E-2</v>
      </c>
      <c r="D7380" s="33" t="s">
        <v>33</v>
      </c>
      <c r="E7380" s="33" t="s">
        <v>27</v>
      </c>
      <c r="F7380" s="36">
        <v>45113</v>
      </c>
      <c r="G7380" s="37" t="s">
        <v>28</v>
      </c>
      <c r="H7380" s="33"/>
    </row>
    <row r="7381" spans="1:8" x14ac:dyDescent="0.25">
      <c r="A7381" s="33" t="s">
        <v>562</v>
      </c>
      <c r="B7381" s="34">
        <v>9181739</v>
      </c>
      <c r="C7381" s="35">
        <v>1.4E-2</v>
      </c>
      <c r="D7381" s="33" t="s">
        <v>33</v>
      </c>
      <c r="E7381" s="33" t="s">
        <v>27</v>
      </c>
      <c r="F7381" s="36">
        <v>45113</v>
      </c>
      <c r="G7381" s="37" t="s">
        <v>28</v>
      </c>
      <c r="H7381" s="33"/>
    </row>
    <row r="7382" spans="1:8" x14ac:dyDescent="0.25">
      <c r="A7382" s="33" t="s">
        <v>562</v>
      </c>
      <c r="B7382" s="34">
        <v>9181740</v>
      </c>
      <c r="C7382" s="35">
        <v>1.4E-2</v>
      </c>
      <c r="D7382" s="33" t="s">
        <v>33</v>
      </c>
      <c r="E7382" s="33" t="s">
        <v>27</v>
      </c>
      <c r="F7382" s="36">
        <v>45113</v>
      </c>
      <c r="G7382" s="37" t="s">
        <v>28</v>
      </c>
      <c r="H7382" s="33"/>
    </row>
    <row r="7383" spans="1:8" x14ac:dyDescent="0.25">
      <c r="A7383" s="33" t="s">
        <v>562</v>
      </c>
      <c r="B7383" s="34">
        <v>9181748</v>
      </c>
      <c r="C7383" s="35">
        <v>1.4E-2</v>
      </c>
      <c r="D7383" s="33" t="s">
        <v>33</v>
      </c>
      <c r="E7383" s="33" t="s">
        <v>27</v>
      </c>
      <c r="F7383" s="36">
        <v>45113</v>
      </c>
      <c r="G7383" s="37" t="s">
        <v>28</v>
      </c>
      <c r="H7383" s="33"/>
    </row>
    <row r="7384" spans="1:8" x14ac:dyDescent="0.25">
      <c r="A7384" s="33" t="s">
        <v>562</v>
      </c>
      <c r="B7384" s="34">
        <v>9181749</v>
      </c>
      <c r="C7384" s="35">
        <v>1.4E-2</v>
      </c>
      <c r="D7384" s="33" t="s">
        <v>33</v>
      </c>
      <c r="E7384" s="33" t="s">
        <v>27</v>
      </c>
      <c r="F7384" s="36">
        <v>45113</v>
      </c>
      <c r="G7384" s="37" t="s">
        <v>28</v>
      </c>
      <c r="H7384" s="33"/>
    </row>
    <row r="7385" spans="1:8" x14ac:dyDescent="0.25">
      <c r="A7385" s="33" t="s">
        <v>562</v>
      </c>
      <c r="B7385" s="34">
        <v>9181750</v>
      </c>
      <c r="C7385" s="35">
        <v>1.4E-2</v>
      </c>
      <c r="D7385" s="33" t="s">
        <v>33</v>
      </c>
      <c r="E7385" s="33" t="s">
        <v>27</v>
      </c>
      <c r="F7385" s="36">
        <v>45113</v>
      </c>
      <c r="G7385" s="37" t="s">
        <v>28</v>
      </c>
      <c r="H7385" s="33"/>
    </row>
    <row r="7386" spans="1:8" x14ac:dyDescent="0.25">
      <c r="A7386" s="33" t="s">
        <v>562</v>
      </c>
      <c r="B7386" s="34">
        <v>9181758</v>
      </c>
      <c r="C7386" s="35">
        <v>1.4E-2</v>
      </c>
      <c r="D7386" s="33" t="s">
        <v>33</v>
      </c>
      <c r="E7386" s="33" t="s">
        <v>27</v>
      </c>
      <c r="F7386" s="36">
        <v>45113</v>
      </c>
      <c r="G7386" s="37" t="s">
        <v>28</v>
      </c>
      <c r="H7386" s="33"/>
    </row>
    <row r="7387" spans="1:8" x14ac:dyDescent="0.25">
      <c r="A7387" s="33" t="s">
        <v>562</v>
      </c>
      <c r="B7387" s="34">
        <v>918179</v>
      </c>
      <c r="C7387" s="35">
        <v>1.4E-2</v>
      </c>
      <c r="D7387" s="33" t="s">
        <v>33</v>
      </c>
      <c r="E7387" s="33" t="s">
        <v>27</v>
      </c>
      <c r="F7387" s="36">
        <v>45113</v>
      </c>
      <c r="G7387" s="37" t="s">
        <v>28</v>
      </c>
      <c r="H7387" s="33"/>
    </row>
    <row r="7388" spans="1:8" x14ac:dyDescent="0.25">
      <c r="A7388" s="33" t="s">
        <v>562</v>
      </c>
      <c r="B7388" s="34">
        <v>918197</v>
      </c>
      <c r="C7388" s="35">
        <v>1.4E-2</v>
      </c>
      <c r="D7388" s="33" t="s">
        <v>33</v>
      </c>
      <c r="E7388" s="33" t="s">
        <v>27</v>
      </c>
      <c r="F7388" s="36">
        <v>45113</v>
      </c>
      <c r="G7388" s="37" t="s">
        <v>28</v>
      </c>
      <c r="H7388" s="33"/>
    </row>
    <row r="7389" spans="1:8" x14ac:dyDescent="0.25">
      <c r="A7389" s="33" t="s">
        <v>562</v>
      </c>
      <c r="B7389" s="34">
        <v>918220</v>
      </c>
      <c r="C7389" s="35">
        <v>1.4E-2</v>
      </c>
      <c r="D7389" s="33" t="s">
        <v>33</v>
      </c>
      <c r="E7389" s="33" t="s">
        <v>27</v>
      </c>
      <c r="F7389" s="36">
        <v>45113</v>
      </c>
      <c r="G7389" s="37" t="s">
        <v>28</v>
      </c>
      <c r="H7389" s="33"/>
    </row>
    <row r="7390" spans="1:8" x14ac:dyDescent="0.25">
      <c r="A7390" s="33" t="s">
        <v>562</v>
      </c>
      <c r="B7390" s="34">
        <v>9182830</v>
      </c>
      <c r="C7390" s="35">
        <v>1.4E-2</v>
      </c>
      <c r="D7390" s="33" t="s">
        <v>33</v>
      </c>
      <c r="E7390" s="33" t="s">
        <v>27</v>
      </c>
      <c r="F7390" s="36">
        <v>45113</v>
      </c>
      <c r="G7390" s="37" t="s">
        <v>28</v>
      </c>
      <c r="H7390" s="33"/>
    </row>
    <row r="7391" spans="1:8" x14ac:dyDescent="0.25">
      <c r="A7391" s="33" t="s">
        <v>562</v>
      </c>
      <c r="B7391" s="34">
        <v>9182838</v>
      </c>
      <c r="C7391" s="35">
        <v>1.4E-2</v>
      </c>
      <c r="D7391" s="33" t="s">
        <v>33</v>
      </c>
      <c r="E7391" s="33" t="s">
        <v>27</v>
      </c>
      <c r="F7391" s="36">
        <v>45113</v>
      </c>
      <c r="G7391" s="37" t="s">
        <v>28</v>
      </c>
      <c r="H7391" s="33"/>
    </row>
    <row r="7392" spans="1:8" x14ac:dyDescent="0.25">
      <c r="A7392" s="33" t="s">
        <v>562</v>
      </c>
      <c r="B7392" s="34">
        <v>9182839</v>
      </c>
      <c r="C7392" s="35">
        <v>1.4E-2</v>
      </c>
      <c r="D7392" s="33" t="s">
        <v>33</v>
      </c>
      <c r="E7392" s="33" t="s">
        <v>27</v>
      </c>
      <c r="F7392" s="36">
        <v>45113</v>
      </c>
      <c r="G7392" s="37" t="s">
        <v>28</v>
      </c>
      <c r="H7392" s="33"/>
    </row>
    <row r="7393" spans="1:8" x14ac:dyDescent="0.25">
      <c r="A7393" s="33" t="s">
        <v>562</v>
      </c>
      <c r="B7393" s="34">
        <v>9182840</v>
      </c>
      <c r="C7393" s="35">
        <v>1.4E-2</v>
      </c>
      <c r="D7393" s="33" t="s">
        <v>33</v>
      </c>
      <c r="E7393" s="33" t="s">
        <v>27</v>
      </c>
      <c r="F7393" s="36">
        <v>45113</v>
      </c>
      <c r="G7393" s="37" t="s">
        <v>28</v>
      </c>
      <c r="H7393" s="33"/>
    </row>
    <row r="7394" spans="1:8" x14ac:dyDescent="0.25">
      <c r="A7394" s="33" t="s">
        <v>562</v>
      </c>
      <c r="B7394" s="34">
        <v>9182848</v>
      </c>
      <c r="C7394" s="35">
        <v>1.4E-2</v>
      </c>
      <c r="D7394" s="33" t="s">
        <v>33</v>
      </c>
      <c r="E7394" s="33" t="s">
        <v>27</v>
      </c>
      <c r="F7394" s="36">
        <v>45113</v>
      </c>
      <c r="G7394" s="37" t="s">
        <v>28</v>
      </c>
      <c r="H7394" s="33"/>
    </row>
    <row r="7395" spans="1:8" x14ac:dyDescent="0.25">
      <c r="A7395" s="33" t="s">
        <v>562</v>
      </c>
      <c r="B7395" s="34">
        <v>9182849</v>
      </c>
      <c r="C7395" s="35">
        <v>1.4E-2</v>
      </c>
      <c r="D7395" s="33" t="s">
        <v>33</v>
      </c>
      <c r="E7395" s="33" t="s">
        <v>27</v>
      </c>
      <c r="F7395" s="36">
        <v>45113</v>
      </c>
      <c r="G7395" s="37" t="s">
        <v>28</v>
      </c>
      <c r="H7395" s="33"/>
    </row>
    <row r="7396" spans="1:8" x14ac:dyDescent="0.25">
      <c r="A7396" s="33" t="s">
        <v>562</v>
      </c>
      <c r="B7396" s="34">
        <v>9182880</v>
      </c>
      <c r="C7396" s="35">
        <v>1.4E-2</v>
      </c>
      <c r="D7396" s="33" t="s">
        <v>33</v>
      </c>
      <c r="E7396" s="33" t="s">
        <v>27</v>
      </c>
      <c r="F7396" s="36">
        <v>45113</v>
      </c>
      <c r="G7396" s="37" t="s">
        <v>28</v>
      </c>
      <c r="H7396" s="33"/>
    </row>
    <row r="7397" spans="1:8" x14ac:dyDescent="0.25">
      <c r="A7397" s="33" t="s">
        <v>562</v>
      </c>
      <c r="B7397" s="34">
        <v>9182888</v>
      </c>
      <c r="C7397" s="35">
        <v>1.4E-2</v>
      </c>
      <c r="D7397" s="33" t="s">
        <v>33</v>
      </c>
      <c r="E7397" s="33" t="s">
        <v>27</v>
      </c>
      <c r="F7397" s="36">
        <v>45113</v>
      </c>
      <c r="G7397" s="37" t="s">
        <v>28</v>
      </c>
      <c r="H7397" s="33"/>
    </row>
    <row r="7398" spans="1:8" x14ac:dyDescent="0.25">
      <c r="A7398" s="33" t="s">
        <v>562</v>
      </c>
      <c r="B7398" s="34">
        <v>9182889</v>
      </c>
      <c r="C7398" s="35">
        <v>1.4E-2</v>
      </c>
      <c r="D7398" s="33" t="s">
        <v>33</v>
      </c>
      <c r="E7398" s="33" t="s">
        <v>27</v>
      </c>
      <c r="F7398" s="36">
        <v>45113</v>
      </c>
      <c r="G7398" s="37" t="s">
        <v>28</v>
      </c>
      <c r="H7398" s="33"/>
    </row>
    <row r="7399" spans="1:8" x14ac:dyDescent="0.25">
      <c r="A7399" s="33" t="s">
        <v>562</v>
      </c>
      <c r="B7399" s="34">
        <v>9182890</v>
      </c>
      <c r="C7399" s="35">
        <v>1.4E-2</v>
      </c>
      <c r="D7399" s="33" t="s">
        <v>33</v>
      </c>
      <c r="E7399" s="33" t="s">
        <v>27</v>
      </c>
      <c r="F7399" s="36">
        <v>45113</v>
      </c>
      <c r="G7399" s="37" t="s">
        <v>28</v>
      </c>
      <c r="H7399" s="33"/>
    </row>
    <row r="7400" spans="1:8" x14ac:dyDescent="0.25">
      <c r="A7400" s="33" t="s">
        <v>562</v>
      </c>
      <c r="B7400" s="34">
        <v>91829</v>
      </c>
      <c r="C7400" s="35">
        <v>1.4E-2</v>
      </c>
      <c r="D7400" s="33" t="s">
        <v>33</v>
      </c>
      <c r="E7400" s="33" t="s">
        <v>27</v>
      </c>
      <c r="F7400" s="36">
        <v>45113</v>
      </c>
      <c r="G7400" s="37" t="s">
        <v>28</v>
      </c>
      <c r="H7400" s="33"/>
    </row>
    <row r="7401" spans="1:8" x14ac:dyDescent="0.25">
      <c r="A7401" s="33" t="s">
        <v>562</v>
      </c>
      <c r="B7401" s="34">
        <v>918349</v>
      </c>
      <c r="C7401" s="35">
        <v>1.4E-2</v>
      </c>
      <c r="D7401" s="33" t="s">
        <v>33</v>
      </c>
      <c r="E7401" s="33" t="s">
        <v>27</v>
      </c>
      <c r="F7401" s="36">
        <v>45113</v>
      </c>
      <c r="G7401" s="37" t="s">
        <v>28</v>
      </c>
      <c r="H7401" s="33"/>
    </row>
    <row r="7402" spans="1:8" x14ac:dyDescent="0.25">
      <c r="A7402" s="33" t="s">
        <v>562</v>
      </c>
      <c r="B7402" s="34">
        <v>918374</v>
      </c>
      <c r="C7402" s="35">
        <v>1.4E-2</v>
      </c>
      <c r="D7402" s="33" t="s">
        <v>33</v>
      </c>
      <c r="E7402" s="33" t="s">
        <v>27</v>
      </c>
      <c r="F7402" s="36">
        <v>45113</v>
      </c>
      <c r="G7402" s="37" t="s">
        <v>28</v>
      </c>
      <c r="H7402" s="33"/>
    </row>
    <row r="7403" spans="1:8" x14ac:dyDescent="0.25">
      <c r="A7403" s="33" t="s">
        <v>562</v>
      </c>
      <c r="B7403" s="34">
        <v>918400</v>
      </c>
      <c r="C7403" s="35">
        <v>1.4E-2</v>
      </c>
      <c r="D7403" s="33" t="s">
        <v>33</v>
      </c>
      <c r="E7403" s="33" t="s">
        <v>27</v>
      </c>
      <c r="F7403" s="36">
        <v>45113</v>
      </c>
      <c r="G7403" s="37" t="s">
        <v>28</v>
      </c>
      <c r="H7403" s="33"/>
    </row>
    <row r="7404" spans="1:8" x14ac:dyDescent="0.25">
      <c r="A7404" s="33" t="s">
        <v>562</v>
      </c>
      <c r="B7404" s="34">
        <v>9184130</v>
      </c>
      <c r="C7404" s="35">
        <v>1.4E-2</v>
      </c>
      <c r="D7404" s="33" t="s">
        <v>33</v>
      </c>
      <c r="E7404" s="33" t="s">
        <v>27</v>
      </c>
      <c r="F7404" s="36">
        <v>45113</v>
      </c>
      <c r="G7404" s="37" t="s">
        <v>28</v>
      </c>
      <c r="H7404" s="33"/>
    </row>
    <row r="7405" spans="1:8" x14ac:dyDescent="0.25">
      <c r="A7405" s="33" t="s">
        <v>562</v>
      </c>
      <c r="B7405" s="34">
        <v>9184138</v>
      </c>
      <c r="C7405" s="35">
        <v>1.4E-2</v>
      </c>
      <c r="D7405" s="33" t="s">
        <v>33</v>
      </c>
      <c r="E7405" s="33" t="s">
        <v>27</v>
      </c>
      <c r="F7405" s="36">
        <v>45113</v>
      </c>
      <c r="G7405" s="37" t="s">
        <v>28</v>
      </c>
      <c r="H7405" s="33"/>
    </row>
    <row r="7406" spans="1:8" x14ac:dyDescent="0.25">
      <c r="A7406" s="33" t="s">
        <v>562</v>
      </c>
      <c r="B7406" s="34">
        <v>9184139</v>
      </c>
      <c r="C7406" s="35">
        <v>1.4E-2</v>
      </c>
      <c r="D7406" s="33" t="s">
        <v>33</v>
      </c>
      <c r="E7406" s="33" t="s">
        <v>27</v>
      </c>
      <c r="F7406" s="36">
        <v>45113</v>
      </c>
      <c r="G7406" s="37" t="s">
        <v>28</v>
      </c>
      <c r="H7406" s="33"/>
    </row>
    <row r="7407" spans="1:8" x14ac:dyDescent="0.25">
      <c r="A7407" s="33" t="s">
        <v>562</v>
      </c>
      <c r="B7407" s="34">
        <v>9184140</v>
      </c>
      <c r="C7407" s="35">
        <v>1.4E-2</v>
      </c>
      <c r="D7407" s="33" t="s">
        <v>33</v>
      </c>
      <c r="E7407" s="33" t="s">
        <v>27</v>
      </c>
      <c r="F7407" s="36">
        <v>45113</v>
      </c>
      <c r="G7407" s="37" t="s">
        <v>28</v>
      </c>
      <c r="H7407" s="33"/>
    </row>
    <row r="7408" spans="1:8" x14ac:dyDescent="0.25">
      <c r="A7408" s="33" t="s">
        <v>562</v>
      </c>
      <c r="B7408" s="34">
        <v>9184148</v>
      </c>
      <c r="C7408" s="35">
        <v>1.4E-2</v>
      </c>
      <c r="D7408" s="33" t="s">
        <v>33</v>
      </c>
      <c r="E7408" s="33" t="s">
        <v>27</v>
      </c>
      <c r="F7408" s="36">
        <v>45113</v>
      </c>
      <c r="G7408" s="37" t="s">
        <v>28</v>
      </c>
      <c r="H7408" s="33"/>
    </row>
    <row r="7409" spans="1:8" x14ac:dyDescent="0.25">
      <c r="A7409" s="33" t="s">
        <v>562</v>
      </c>
      <c r="B7409" s="34">
        <v>9184149</v>
      </c>
      <c r="C7409" s="35">
        <v>1.4E-2</v>
      </c>
      <c r="D7409" s="33" t="s">
        <v>33</v>
      </c>
      <c r="E7409" s="33" t="s">
        <v>27</v>
      </c>
      <c r="F7409" s="36">
        <v>45113</v>
      </c>
      <c r="G7409" s="37" t="s">
        <v>28</v>
      </c>
      <c r="H7409" s="33"/>
    </row>
    <row r="7410" spans="1:8" x14ac:dyDescent="0.25">
      <c r="A7410" s="33" t="s">
        <v>562</v>
      </c>
      <c r="B7410" s="34">
        <v>9184150</v>
      </c>
      <c r="C7410" s="35">
        <v>1.4E-2</v>
      </c>
      <c r="D7410" s="33" t="s">
        <v>33</v>
      </c>
      <c r="E7410" s="33" t="s">
        <v>27</v>
      </c>
      <c r="F7410" s="36">
        <v>45113</v>
      </c>
      <c r="G7410" s="37" t="s">
        <v>28</v>
      </c>
      <c r="H7410" s="33"/>
    </row>
    <row r="7411" spans="1:8" x14ac:dyDescent="0.25">
      <c r="A7411" s="33" t="s">
        <v>562</v>
      </c>
      <c r="B7411" s="34">
        <v>9184158</v>
      </c>
      <c r="C7411" s="35">
        <v>1.4E-2</v>
      </c>
      <c r="D7411" s="33" t="s">
        <v>33</v>
      </c>
      <c r="E7411" s="33" t="s">
        <v>27</v>
      </c>
      <c r="F7411" s="36">
        <v>45113</v>
      </c>
      <c r="G7411" s="37" t="s">
        <v>28</v>
      </c>
      <c r="H7411" s="33"/>
    </row>
    <row r="7412" spans="1:8" x14ac:dyDescent="0.25">
      <c r="A7412" s="33" t="s">
        <v>562</v>
      </c>
      <c r="B7412" s="34">
        <v>9184159</v>
      </c>
      <c r="C7412" s="35">
        <v>1.4E-2</v>
      </c>
      <c r="D7412" s="33" t="s">
        <v>33</v>
      </c>
      <c r="E7412" s="33" t="s">
        <v>27</v>
      </c>
      <c r="F7412" s="36">
        <v>45113</v>
      </c>
      <c r="G7412" s="37" t="s">
        <v>28</v>
      </c>
      <c r="H7412" s="33"/>
    </row>
    <row r="7413" spans="1:8" x14ac:dyDescent="0.25">
      <c r="A7413" s="33" t="s">
        <v>562</v>
      </c>
      <c r="B7413" s="34">
        <v>9184160</v>
      </c>
      <c r="C7413" s="35">
        <v>1.4E-2</v>
      </c>
      <c r="D7413" s="33" t="s">
        <v>33</v>
      </c>
      <c r="E7413" s="33" t="s">
        <v>27</v>
      </c>
      <c r="F7413" s="36">
        <v>45113</v>
      </c>
      <c r="G7413" s="37" t="s">
        <v>28</v>
      </c>
      <c r="H7413" s="33"/>
    </row>
    <row r="7414" spans="1:8" x14ac:dyDescent="0.25">
      <c r="A7414" s="33" t="s">
        <v>562</v>
      </c>
      <c r="B7414" s="34">
        <v>918420</v>
      </c>
      <c r="C7414" s="35">
        <v>1.4E-2</v>
      </c>
      <c r="D7414" s="33" t="s">
        <v>33</v>
      </c>
      <c r="E7414" s="33" t="s">
        <v>27</v>
      </c>
      <c r="F7414" s="36">
        <v>45113</v>
      </c>
      <c r="G7414" s="37" t="s">
        <v>28</v>
      </c>
      <c r="H7414" s="33"/>
    </row>
    <row r="7415" spans="1:8" x14ac:dyDescent="0.25">
      <c r="A7415" s="33" t="s">
        <v>562</v>
      </c>
      <c r="B7415" s="34">
        <v>918427</v>
      </c>
      <c r="C7415" s="35">
        <v>1.4E-2</v>
      </c>
      <c r="D7415" s="33" t="s">
        <v>33</v>
      </c>
      <c r="E7415" s="33" t="s">
        <v>27</v>
      </c>
      <c r="F7415" s="36">
        <v>45113</v>
      </c>
      <c r="G7415" s="37" t="s">
        <v>28</v>
      </c>
      <c r="H7415" s="33"/>
    </row>
    <row r="7416" spans="1:8" x14ac:dyDescent="0.25">
      <c r="A7416" s="33" t="s">
        <v>562</v>
      </c>
      <c r="B7416" s="34">
        <v>9184509</v>
      </c>
      <c r="C7416" s="35">
        <v>1.4E-2</v>
      </c>
      <c r="D7416" s="33" t="s">
        <v>33</v>
      </c>
      <c r="E7416" s="33" t="s">
        <v>27</v>
      </c>
      <c r="F7416" s="36">
        <v>45113</v>
      </c>
      <c r="G7416" s="37" t="s">
        <v>28</v>
      </c>
      <c r="H7416" s="33"/>
    </row>
    <row r="7417" spans="1:8" x14ac:dyDescent="0.25">
      <c r="A7417" s="33" t="s">
        <v>562</v>
      </c>
      <c r="B7417" s="34">
        <v>9184510</v>
      </c>
      <c r="C7417" s="35">
        <v>1.4E-2</v>
      </c>
      <c r="D7417" s="33" t="s">
        <v>33</v>
      </c>
      <c r="E7417" s="33" t="s">
        <v>27</v>
      </c>
      <c r="F7417" s="36">
        <v>45113</v>
      </c>
      <c r="G7417" s="37" t="s">
        <v>28</v>
      </c>
      <c r="H7417" s="33"/>
    </row>
    <row r="7418" spans="1:8" x14ac:dyDescent="0.25">
      <c r="A7418" s="33" t="s">
        <v>562</v>
      </c>
      <c r="B7418" s="34">
        <v>9184518</v>
      </c>
      <c r="C7418" s="35">
        <v>1.4E-2</v>
      </c>
      <c r="D7418" s="33" t="s">
        <v>33</v>
      </c>
      <c r="E7418" s="33" t="s">
        <v>27</v>
      </c>
      <c r="F7418" s="36">
        <v>45113</v>
      </c>
      <c r="G7418" s="37" t="s">
        <v>28</v>
      </c>
      <c r="H7418" s="33"/>
    </row>
    <row r="7419" spans="1:8" x14ac:dyDescent="0.25">
      <c r="A7419" s="33" t="s">
        <v>562</v>
      </c>
      <c r="B7419" s="34">
        <v>9184519</v>
      </c>
      <c r="C7419" s="35">
        <v>1.4E-2</v>
      </c>
      <c r="D7419" s="33" t="s">
        <v>33</v>
      </c>
      <c r="E7419" s="33" t="s">
        <v>27</v>
      </c>
      <c r="F7419" s="36">
        <v>45113</v>
      </c>
      <c r="G7419" s="37" t="s">
        <v>28</v>
      </c>
      <c r="H7419" s="33"/>
    </row>
    <row r="7420" spans="1:8" x14ac:dyDescent="0.25">
      <c r="A7420" s="33" t="s">
        <v>562</v>
      </c>
      <c r="B7420" s="34">
        <v>9184520</v>
      </c>
      <c r="C7420" s="35">
        <v>1.4E-2</v>
      </c>
      <c r="D7420" s="33" t="s">
        <v>33</v>
      </c>
      <c r="E7420" s="33" t="s">
        <v>27</v>
      </c>
      <c r="F7420" s="36">
        <v>45113</v>
      </c>
      <c r="G7420" s="37" t="s">
        <v>28</v>
      </c>
      <c r="H7420" s="33"/>
    </row>
    <row r="7421" spans="1:8" x14ac:dyDescent="0.25">
      <c r="A7421" s="33" t="s">
        <v>562</v>
      </c>
      <c r="B7421" s="34">
        <v>9184528</v>
      </c>
      <c r="C7421" s="35">
        <v>1.4E-2</v>
      </c>
      <c r="D7421" s="33" t="s">
        <v>33</v>
      </c>
      <c r="E7421" s="33" t="s">
        <v>27</v>
      </c>
      <c r="F7421" s="36">
        <v>45113</v>
      </c>
      <c r="G7421" s="37" t="s">
        <v>28</v>
      </c>
      <c r="H7421" s="33"/>
    </row>
    <row r="7422" spans="1:8" x14ac:dyDescent="0.25">
      <c r="A7422" s="33" t="s">
        <v>562</v>
      </c>
      <c r="B7422" s="34">
        <v>9184529</v>
      </c>
      <c r="C7422" s="35">
        <v>1.4E-2</v>
      </c>
      <c r="D7422" s="33" t="s">
        <v>33</v>
      </c>
      <c r="E7422" s="33" t="s">
        <v>27</v>
      </c>
      <c r="F7422" s="36">
        <v>45113</v>
      </c>
      <c r="G7422" s="37" t="s">
        <v>28</v>
      </c>
      <c r="H7422" s="33"/>
    </row>
    <row r="7423" spans="1:8" x14ac:dyDescent="0.25">
      <c r="A7423" s="33" t="s">
        <v>562</v>
      </c>
      <c r="B7423" s="34">
        <v>9184540</v>
      </c>
      <c r="C7423" s="35">
        <v>1.4E-2</v>
      </c>
      <c r="D7423" s="33" t="s">
        <v>33</v>
      </c>
      <c r="E7423" s="33" t="s">
        <v>27</v>
      </c>
      <c r="F7423" s="36">
        <v>45113</v>
      </c>
      <c r="G7423" s="37" t="s">
        <v>28</v>
      </c>
      <c r="H7423" s="33"/>
    </row>
    <row r="7424" spans="1:8" x14ac:dyDescent="0.25">
      <c r="A7424" s="33" t="s">
        <v>562</v>
      </c>
      <c r="B7424" s="34">
        <v>9184548</v>
      </c>
      <c r="C7424" s="35">
        <v>1.4E-2</v>
      </c>
      <c r="D7424" s="33" t="s">
        <v>33</v>
      </c>
      <c r="E7424" s="33" t="s">
        <v>27</v>
      </c>
      <c r="F7424" s="36">
        <v>45113</v>
      </c>
      <c r="G7424" s="37" t="s">
        <v>28</v>
      </c>
      <c r="H7424" s="33"/>
    </row>
    <row r="7425" spans="1:8" x14ac:dyDescent="0.25">
      <c r="A7425" s="33" t="s">
        <v>562</v>
      </c>
      <c r="B7425" s="34">
        <v>9184549</v>
      </c>
      <c r="C7425" s="35">
        <v>1.4E-2</v>
      </c>
      <c r="D7425" s="33" t="s">
        <v>33</v>
      </c>
      <c r="E7425" s="33" t="s">
        <v>27</v>
      </c>
      <c r="F7425" s="36">
        <v>45113</v>
      </c>
      <c r="G7425" s="37" t="s">
        <v>28</v>
      </c>
      <c r="H7425" s="33"/>
    </row>
    <row r="7426" spans="1:8" x14ac:dyDescent="0.25">
      <c r="A7426" s="33" t="s">
        <v>562</v>
      </c>
      <c r="B7426" s="34">
        <v>9184550</v>
      </c>
      <c r="C7426" s="35">
        <v>1.4E-2</v>
      </c>
      <c r="D7426" s="33" t="s">
        <v>33</v>
      </c>
      <c r="E7426" s="33" t="s">
        <v>27</v>
      </c>
      <c r="F7426" s="36">
        <v>45113</v>
      </c>
      <c r="G7426" s="37" t="s">
        <v>28</v>
      </c>
      <c r="H7426" s="33"/>
    </row>
    <row r="7427" spans="1:8" x14ac:dyDescent="0.25">
      <c r="A7427" s="33" t="s">
        <v>562</v>
      </c>
      <c r="B7427" s="34">
        <v>9184558</v>
      </c>
      <c r="C7427" s="35">
        <v>1.4E-2</v>
      </c>
      <c r="D7427" s="33" t="s">
        <v>33</v>
      </c>
      <c r="E7427" s="33" t="s">
        <v>27</v>
      </c>
      <c r="F7427" s="36">
        <v>45113</v>
      </c>
      <c r="G7427" s="37" t="s">
        <v>28</v>
      </c>
      <c r="H7427" s="33"/>
    </row>
    <row r="7428" spans="1:8" x14ac:dyDescent="0.25">
      <c r="A7428" s="33" t="s">
        <v>562</v>
      </c>
      <c r="B7428" s="34">
        <v>9184559</v>
      </c>
      <c r="C7428" s="35">
        <v>1.4E-2</v>
      </c>
      <c r="D7428" s="33" t="s">
        <v>33</v>
      </c>
      <c r="E7428" s="33" t="s">
        <v>27</v>
      </c>
      <c r="F7428" s="36">
        <v>45113</v>
      </c>
      <c r="G7428" s="37" t="s">
        <v>28</v>
      </c>
      <c r="H7428" s="33"/>
    </row>
    <row r="7429" spans="1:8" x14ac:dyDescent="0.25">
      <c r="A7429" s="33" t="s">
        <v>562</v>
      </c>
      <c r="B7429" s="34">
        <v>9184560</v>
      </c>
      <c r="C7429" s="35">
        <v>1.4E-2</v>
      </c>
      <c r="D7429" s="33" t="s">
        <v>33</v>
      </c>
      <c r="E7429" s="33" t="s">
        <v>27</v>
      </c>
      <c r="F7429" s="36">
        <v>45113</v>
      </c>
      <c r="G7429" s="37" t="s">
        <v>28</v>
      </c>
      <c r="H7429" s="33"/>
    </row>
    <row r="7430" spans="1:8" x14ac:dyDescent="0.25">
      <c r="A7430" s="33" t="s">
        <v>562</v>
      </c>
      <c r="B7430" s="34">
        <v>9184568</v>
      </c>
      <c r="C7430" s="35">
        <v>1.4E-2</v>
      </c>
      <c r="D7430" s="33" t="s">
        <v>33</v>
      </c>
      <c r="E7430" s="33" t="s">
        <v>27</v>
      </c>
      <c r="F7430" s="36">
        <v>45113</v>
      </c>
      <c r="G7430" s="37" t="s">
        <v>28</v>
      </c>
      <c r="H7430" s="33"/>
    </row>
    <row r="7431" spans="1:8" x14ac:dyDescent="0.25">
      <c r="A7431" s="33" t="s">
        <v>562</v>
      </c>
      <c r="B7431" s="34">
        <v>9184569</v>
      </c>
      <c r="C7431" s="35">
        <v>1.4E-2</v>
      </c>
      <c r="D7431" s="33" t="s">
        <v>33</v>
      </c>
      <c r="E7431" s="33" t="s">
        <v>27</v>
      </c>
      <c r="F7431" s="36">
        <v>45113</v>
      </c>
      <c r="G7431" s="37" t="s">
        <v>28</v>
      </c>
      <c r="H7431" s="33"/>
    </row>
    <row r="7432" spans="1:8" x14ac:dyDescent="0.25">
      <c r="A7432" s="33" t="s">
        <v>562</v>
      </c>
      <c r="B7432" s="34">
        <v>9184570</v>
      </c>
      <c r="C7432" s="35">
        <v>1.4E-2</v>
      </c>
      <c r="D7432" s="33" t="s">
        <v>33</v>
      </c>
      <c r="E7432" s="33" t="s">
        <v>27</v>
      </c>
      <c r="F7432" s="36">
        <v>45113</v>
      </c>
      <c r="G7432" s="37" t="s">
        <v>28</v>
      </c>
      <c r="H7432" s="33"/>
    </row>
    <row r="7433" spans="1:8" x14ac:dyDescent="0.25">
      <c r="A7433" s="33" t="s">
        <v>562</v>
      </c>
      <c r="B7433" s="34">
        <v>9184578</v>
      </c>
      <c r="C7433" s="35">
        <v>1.4E-2</v>
      </c>
      <c r="D7433" s="33" t="s">
        <v>33</v>
      </c>
      <c r="E7433" s="33" t="s">
        <v>27</v>
      </c>
      <c r="F7433" s="36">
        <v>45113</v>
      </c>
      <c r="G7433" s="37" t="s">
        <v>28</v>
      </c>
      <c r="H7433" s="33"/>
    </row>
    <row r="7434" spans="1:8" x14ac:dyDescent="0.25">
      <c r="A7434" s="33" t="s">
        <v>562</v>
      </c>
      <c r="B7434" s="34">
        <v>9184579</v>
      </c>
      <c r="C7434" s="35">
        <v>1.4E-2</v>
      </c>
      <c r="D7434" s="33" t="s">
        <v>33</v>
      </c>
      <c r="E7434" s="33" t="s">
        <v>27</v>
      </c>
      <c r="F7434" s="36">
        <v>45113</v>
      </c>
      <c r="G7434" s="37" t="s">
        <v>28</v>
      </c>
      <c r="H7434" s="33"/>
    </row>
    <row r="7435" spans="1:8" x14ac:dyDescent="0.25">
      <c r="A7435" s="33" t="s">
        <v>562</v>
      </c>
      <c r="B7435" s="34">
        <v>9184580</v>
      </c>
      <c r="C7435" s="35">
        <v>1.4E-2</v>
      </c>
      <c r="D7435" s="33" t="s">
        <v>33</v>
      </c>
      <c r="E7435" s="33" t="s">
        <v>27</v>
      </c>
      <c r="F7435" s="36">
        <v>45113</v>
      </c>
      <c r="G7435" s="37" t="s">
        <v>28</v>
      </c>
      <c r="H7435" s="33"/>
    </row>
    <row r="7436" spans="1:8" x14ac:dyDescent="0.25">
      <c r="A7436" s="33" t="s">
        <v>562</v>
      </c>
      <c r="B7436" s="34">
        <v>9184718</v>
      </c>
      <c r="C7436" s="35">
        <v>1.4E-2</v>
      </c>
      <c r="D7436" s="33" t="s">
        <v>33</v>
      </c>
      <c r="E7436" s="33" t="s">
        <v>27</v>
      </c>
      <c r="F7436" s="36">
        <v>45113</v>
      </c>
      <c r="G7436" s="37" t="s">
        <v>28</v>
      </c>
      <c r="H7436" s="33"/>
    </row>
    <row r="7437" spans="1:8" x14ac:dyDescent="0.25">
      <c r="A7437" s="33" t="s">
        <v>562</v>
      </c>
      <c r="B7437" s="34">
        <v>9184719</v>
      </c>
      <c r="C7437" s="35">
        <v>1.4E-2</v>
      </c>
      <c r="D7437" s="33" t="s">
        <v>33</v>
      </c>
      <c r="E7437" s="33" t="s">
        <v>27</v>
      </c>
      <c r="F7437" s="36">
        <v>45113</v>
      </c>
      <c r="G7437" s="37" t="s">
        <v>28</v>
      </c>
      <c r="H7437" s="33"/>
    </row>
    <row r="7438" spans="1:8" x14ac:dyDescent="0.25">
      <c r="A7438" s="33" t="s">
        <v>562</v>
      </c>
      <c r="B7438" s="34">
        <v>9184720</v>
      </c>
      <c r="C7438" s="35">
        <v>1.4E-2</v>
      </c>
      <c r="D7438" s="33" t="s">
        <v>33</v>
      </c>
      <c r="E7438" s="33" t="s">
        <v>27</v>
      </c>
      <c r="F7438" s="36">
        <v>45113</v>
      </c>
      <c r="G7438" s="37" t="s">
        <v>28</v>
      </c>
      <c r="H7438" s="33"/>
    </row>
    <row r="7439" spans="1:8" x14ac:dyDescent="0.25">
      <c r="A7439" s="33" t="s">
        <v>562</v>
      </c>
      <c r="B7439" s="34">
        <v>9184728</v>
      </c>
      <c r="C7439" s="35">
        <v>1.4E-2</v>
      </c>
      <c r="D7439" s="33" t="s">
        <v>33</v>
      </c>
      <c r="E7439" s="33" t="s">
        <v>27</v>
      </c>
      <c r="F7439" s="36">
        <v>45113</v>
      </c>
      <c r="G7439" s="37" t="s">
        <v>28</v>
      </c>
      <c r="H7439" s="33"/>
    </row>
    <row r="7440" spans="1:8" x14ac:dyDescent="0.25">
      <c r="A7440" s="33" t="s">
        <v>562</v>
      </c>
      <c r="B7440" s="34">
        <v>9184729</v>
      </c>
      <c r="C7440" s="35">
        <v>1.4E-2</v>
      </c>
      <c r="D7440" s="33" t="s">
        <v>33</v>
      </c>
      <c r="E7440" s="33" t="s">
        <v>27</v>
      </c>
      <c r="F7440" s="36">
        <v>45113</v>
      </c>
      <c r="G7440" s="37" t="s">
        <v>28</v>
      </c>
      <c r="H7440" s="33"/>
    </row>
    <row r="7441" spans="1:8" x14ac:dyDescent="0.25">
      <c r="A7441" s="33" t="s">
        <v>562</v>
      </c>
      <c r="B7441" s="34">
        <v>9184730</v>
      </c>
      <c r="C7441" s="35">
        <v>1.4E-2</v>
      </c>
      <c r="D7441" s="33" t="s">
        <v>33</v>
      </c>
      <c r="E7441" s="33" t="s">
        <v>27</v>
      </c>
      <c r="F7441" s="36">
        <v>45113</v>
      </c>
      <c r="G7441" s="37" t="s">
        <v>28</v>
      </c>
      <c r="H7441" s="33"/>
    </row>
    <row r="7442" spans="1:8" x14ac:dyDescent="0.25">
      <c r="A7442" s="33" t="s">
        <v>562</v>
      </c>
      <c r="B7442" s="34">
        <v>9184738</v>
      </c>
      <c r="C7442" s="35">
        <v>1.4E-2</v>
      </c>
      <c r="D7442" s="33" t="s">
        <v>33</v>
      </c>
      <c r="E7442" s="33" t="s">
        <v>27</v>
      </c>
      <c r="F7442" s="36">
        <v>45113</v>
      </c>
      <c r="G7442" s="37" t="s">
        <v>28</v>
      </c>
      <c r="H7442" s="33"/>
    </row>
    <row r="7443" spans="1:8" x14ac:dyDescent="0.25">
      <c r="A7443" s="33" t="s">
        <v>562</v>
      </c>
      <c r="B7443" s="34">
        <v>9184739</v>
      </c>
      <c r="C7443" s="35">
        <v>1.4E-2</v>
      </c>
      <c r="D7443" s="33" t="s">
        <v>33</v>
      </c>
      <c r="E7443" s="33" t="s">
        <v>27</v>
      </c>
      <c r="F7443" s="36">
        <v>45113</v>
      </c>
      <c r="G7443" s="37" t="s">
        <v>28</v>
      </c>
      <c r="H7443" s="33"/>
    </row>
    <row r="7444" spans="1:8" x14ac:dyDescent="0.25">
      <c r="A7444" s="33" t="s">
        <v>562</v>
      </c>
      <c r="B7444" s="34">
        <v>9184740</v>
      </c>
      <c r="C7444" s="35">
        <v>1.4E-2</v>
      </c>
      <c r="D7444" s="33" t="s">
        <v>33</v>
      </c>
      <c r="E7444" s="33" t="s">
        <v>27</v>
      </c>
      <c r="F7444" s="36">
        <v>45113</v>
      </c>
      <c r="G7444" s="37" t="s">
        <v>28</v>
      </c>
      <c r="H7444" s="33"/>
    </row>
    <row r="7445" spans="1:8" x14ac:dyDescent="0.25">
      <c r="A7445" s="33" t="s">
        <v>562</v>
      </c>
      <c r="B7445" s="34">
        <v>9184748</v>
      </c>
      <c r="C7445" s="35">
        <v>1.4E-2</v>
      </c>
      <c r="D7445" s="33" t="s">
        <v>33</v>
      </c>
      <c r="E7445" s="33" t="s">
        <v>27</v>
      </c>
      <c r="F7445" s="36">
        <v>45113</v>
      </c>
      <c r="G7445" s="37" t="s">
        <v>28</v>
      </c>
      <c r="H7445" s="33"/>
    </row>
    <row r="7446" spans="1:8" x14ac:dyDescent="0.25">
      <c r="A7446" s="33" t="s">
        <v>562</v>
      </c>
      <c r="B7446" s="34">
        <v>9184910</v>
      </c>
      <c r="C7446" s="35">
        <v>1.4E-2</v>
      </c>
      <c r="D7446" s="33" t="s">
        <v>33</v>
      </c>
      <c r="E7446" s="33" t="s">
        <v>27</v>
      </c>
      <c r="F7446" s="36">
        <v>45113</v>
      </c>
      <c r="G7446" s="37" t="s">
        <v>28</v>
      </c>
      <c r="H7446" s="33"/>
    </row>
    <row r="7447" spans="1:8" x14ac:dyDescent="0.25">
      <c r="A7447" s="33" t="s">
        <v>562</v>
      </c>
      <c r="B7447" s="34">
        <v>9184918</v>
      </c>
      <c r="C7447" s="35">
        <v>1.4E-2</v>
      </c>
      <c r="D7447" s="33" t="s">
        <v>33</v>
      </c>
      <c r="E7447" s="33" t="s">
        <v>27</v>
      </c>
      <c r="F7447" s="36">
        <v>45113</v>
      </c>
      <c r="G7447" s="37" t="s">
        <v>28</v>
      </c>
      <c r="H7447" s="33"/>
    </row>
    <row r="7448" spans="1:8" x14ac:dyDescent="0.25">
      <c r="A7448" s="33" t="s">
        <v>562</v>
      </c>
      <c r="B7448" s="34">
        <v>9184919</v>
      </c>
      <c r="C7448" s="35">
        <v>1.4E-2</v>
      </c>
      <c r="D7448" s="33" t="s">
        <v>33</v>
      </c>
      <c r="E7448" s="33" t="s">
        <v>27</v>
      </c>
      <c r="F7448" s="36">
        <v>45113</v>
      </c>
      <c r="G7448" s="37" t="s">
        <v>28</v>
      </c>
      <c r="H7448" s="33"/>
    </row>
    <row r="7449" spans="1:8" x14ac:dyDescent="0.25">
      <c r="A7449" s="33" t="s">
        <v>562</v>
      </c>
      <c r="B7449" s="34">
        <v>9184920</v>
      </c>
      <c r="C7449" s="35">
        <v>1.4E-2</v>
      </c>
      <c r="D7449" s="33" t="s">
        <v>33</v>
      </c>
      <c r="E7449" s="33" t="s">
        <v>27</v>
      </c>
      <c r="F7449" s="36">
        <v>45113</v>
      </c>
      <c r="G7449" s="37" t="s">
        <v>28</v>
      </c>
      <c r="H7449" s="33"/>
    </row>
    <row r="7450" spans="1:8" x14ac:dyDescent="0.25">
      <c r="A7450" s="33" t="s">
        <v>562</v>
      </c>
      <c r="B7450" s="34">
        <v>9184928</v>
      </c>
      <c r="C7450" s="35">
        <v>1.4E-2</v>
      </c>
      <c r="D7450" s="33" t="s">
        <v>33</v>
      </c>
      <c r="E7450" s="33" t="s">
        <v>27</v>
      </c>
      <c r="F7450" s="36">
        <v>45113</v>
      </c>
      <c r="G7450" s="37" t="s">
        <v>28</v>
      </c>
      <c r="H7450" s="33"/>
    </row>
    <row r="7451" spans="1:8" x14ac:dyDescent="0.25">
      <c r="A7451" s="33" t="s">
        <v>562</v>
      </c>
      <c r="B7451" s="34">
        <v>9184929</v>
      </c>
      <c r="C7451" s="35">
        <v>1.4E-2</v>
      </c>
      <c r="D7451" s="33" t="s">
        <v>33</v>
      </c>
      <c r="E7451" s="33" t="s">
        <v>27</v>
      </c>
      <c r="F7451" s="36">
        <v>45113</v>
      </c>
      <c r="G7451" s="37" t="s">
        <v>28</v>
      </c>
      <c r="H7451" s="33"/>
    </row>
    <row r="7452" spans="1:8" x14ac:dyDescent="0.25">
      <c r="A7452" s="33" t="s">
        <v>562</v>
      </c>
      <c r="B7452" s="34">
        <v>9184930</v>
      </c>
      <c r="C7452" s="35">
        <v>1.4E-2</v>
      </c>
      <c r="D7452" s="33" t="s">
        <v>33</v>
      </c>
      <c r="E7452" s="33" t="s">
        <v>27</v>
      </c>
      <c r="F7452" s="36">
        <v>45113</v>
      </c>
      <c r="G7452" s="37" t="s">
        <v>28</v>
      </c>
      <c r="H7452" s="33"/>
    </row>
    <row r="7453" spans="1:8" x14ac:dyDescent="0.25">
      <c r="A7453" s="33" t="s">
        <v>562</v>
      </c>
      <c r="B7453" s="34">
        <v>9184938</v>
      </c>
      <c r="C7453" s="35">
        <v>1.4E-2</v>
      </c>
      <c r="D7453" s="33" t="s">
        <v>33</v>
      </c>
      <c r="E7453" s="33" t="s">
        <v>27</v>
      </c>
      <c r="F7453" s="36">
        <v>45113</v>
      </c>
      <c r="G7453" s="37" t="s">
        <v>28</v>
      </c>
      <c r="H7453" s="33"/>
    </row>
    <row r="7454" spans="1:8" x14ac:dyDescent="0.25">
      <c r="A7454" s="33" t="s">
        <v>562</v>
      </c>
      <c r="B7454" s="34">
        <v>9184939</v>
      </c>
      <c r="C7454" s="35">
        <v>1.4E-2</v>
      </c>
      <c r="D7454" s="33" t="s">
        <v>33</v>
      </c>
      <c r="E7454" s="33" t="s">
        <v>27</v>
      </c>
      <c r="F7454" s="36">
        <v>45113</v>
      </c>
      <c r="G7454" s="37" t="s">
        <v>28</v>
      </c>
      <c r="H7454" s="33"/>
    </row>
    <row r="7455" spans="1:8" x14ac:dyDescent="0.25">
      <c r="A7455" s="33" t="s">
        <v>562</v>
      </c>
      <c r="B7455" s="34">
        <v>9184940</v>
      </c>
      <c r="C7455" s="35">
        <v>1.4E-2</v>
      </c>
      <c r="D7455" s="33" t="s">
        <v>33</v>
      </c>
      <c r="E7455" s="33" t="s">
        <v>27</v>
      </c>
      <c r="F7455" s="36">
        <v>45113</v>
      </c>
      <c r="G7455" s="37" t="s">
        <v>28</v>
      </c>
      <c r="H7455" s="33"/>
    </row>
    <row r="7456" spans="1:8" x14ac:dyDescent="0.25">
      <c r="A7456" s="33" t="s">
        <v>562</v>
      </c>
      <c r="B7456" s="34">
        <v>918511</v>
      </c>
      <c r="C7456" s="35">
        <v>1.4E-2</v>
      </c>
      <c r="D7456" s="33" t="s">
        <v>33</v>
      </c>
      <c r="E7456" s="33" t="s">
        <v>27</v>
      </c>
      <c r="F7456" s="36">
        <v>45113</v>
      </c>
      <c r="G7456" s="37" t="s">
        <v>28</v>
      </c>
      <c r="H7456" s="33"/>
    </row>
    <row r="7457" spans="1:8" x14ac:dyDescent="0.25">
      <c r="A7457" s="33" t="s">
        <v>562</v>
      </c>
      <c r="B7457" s="34">
        <v>918521</v>
      </c>
      <c r="C7457" s="35">
        <v>1.4E-2</v>
      </c>
      <c r="D7457" s="33" t="s">
        <v>33</v>
      </c>
      <c r="E7457" s="33" t="s">
        <v>27</v>
      </c>
      <c r="F7457" s="36">
        <v>45113</v>
      </c>
      <c r="G7457" s="37" t="s">
        <v>28</v>
      </c>
      <c r="H7457" s="33"/>
    </row>
    <row r="7458" spans="1:8" x14ac:dyDescent="0.25">
      <c r="A7458" s="33" t="s">
        <v>562</v>
      </c>
      <c r="B7458" s="34">
        <v>918527</v>
      </c>
      <c r="C7458" s="35">
        <v>1.4E-2</v>
      </c>
      <c r="D7458" s="33" t="s">
        <v>33</v>
      </c>
      <c r="E7458" s="33" t="s">
        <v>27</v>
      </c>
      <c r="F7458" s="36">
        <v>45113</v>
      </c>
      <c r="G7458" s="37" t="s">
        <v>28</v>
      </c>
      <c r="H7458" s="33"/>
    </row>
    <row r="7459" spans="1:8" x14ac:dyDescent="0.25">
      <c r="A7459" s="33" t="s">
        <v>562</v>
      </c>
      <c r="B7459" s="34">
        <v>9185698</v>
      </c>
      <c r="C7459" s="35">
        <v>1.4E-2</v>
      </c>
      <c r="D7459" s="33" t="s">
        <v>33</v>
      </c>
      <c r="E7459" s="33" t="s">
        <v>27</v>
      </c>
      <c r="F7459" s="36">
        <v>45113</v>
      </c>
      <c r="G7459" s="37" t="s">
        <v>28</v>
      </c>
      <c r="H7459" s="33"/>
    </row>
    <row r="7460" spans="1:8" x14ac:dyDescent="0.25">
      <c r="A7460" s="33" t="s">
        <v>562</v>
      </c>
      <c r="B7460" s="34">
        <v>9185699</v>
      </c>
      <c r="C7460" s="35">
        <v>1.4E-2</v>
      </c>
      <c r="D7460" s="33" t="s">
        <v>33</v>
      </c>
      <c r="E7460" s="33" t="s">
        <v>27</v>
      </c>
      <c r="F7460" s="36">
        <v>45113</v>
      </c>
      <c r="G7460" s="37" t="s">
        <v>28</v>
      </c>
      <c r="H7460" s="33"/>
    </row>
    <row r="7461" spans="1:8" x14ac:dyDescent="0.25">
      <c r="A7461" s="33" t="s">
        <v>562</v>
      </c>
      <c r="B7461" s="34">
        <v>9185700</v>
      </c>
      <c r="C7461" s="35">
        <v>1.4E-2</v>
      </c>
      <c r="D7461" s="33" t="s">
        <v>33</v>
      </c>
      <c r="E7461" s="33" t="s">
        <v>27</v>
      </c>
      <c r="F7461" s="36">
        <v>45113</v>
      </c>
      <c r="G7461" s="37" t="s">
        <v>28</v>
      </c>
      <c r="H7461" s="33"/>
    </row>
    <row r="7462" spans="1:8" x14ac:dyDescent="0.25">
      <c r="A7462" s="33" t="s">
        <v>562</v>
      </c>
      <c r="B7462" s="34">
        <v>9185708</v>
      </c>
      <c r="C7462" s="35">
        <v>1.4E-2</v>
      </c>
      <c r="D7462" s="33" t="s">
        <v>33</v>
      </c>
      <c r="E7462" s="33" t="s">
        <v>27</v>
      </c>
      <c r="F7462" s="36">
        <v>45113</v>
      </c>
      <c r="G7462" s="37" t="s">
        <v>28</v>
      </c>
      <c r="H7462" s="33"/>
    </row>
    <row r="7463" spans="1:8" x14ac:dyDescent="0.25">
      <c r="A7463" s="33" t="s">
        <v>562</v>
      </c>
      <c r="B7463" s="34">
        <v>9185709</v>
      </c>
      <c r="C7463" s="35">
        <v>1.4E-2</v>
      </c>
      <c r="D7463" s="33" t="s">
        <v>33</v>
      </c>
      <c r="E7463" s="33" t="s">
        <v>27</v>
      </c>
      <c r="F7463" s="36">
        <v>45113</v>
      </c>
      <c r="G7463" s="37" t="s">
        <v>28</v>
      </c>
      <c r="H7463" s="33"/>
    </row>
    <row r="7464" spans="1:8" x14ac:dyDescent="0.25">
      <c r="A7464" s="33" t="s">
        <v>562</v>
      </c>
      <c r="B7464" s="34">
        <v>9185710</v>
      </c>
      <c r="C7464" s="35">
        <v>1.4E-2</v>
      </c>
      <c r="D7464" s="33" t="s">
        <v>33</v>
      </c>
      <c r="E7464" s="33" t="s">
        <v>27</v>
      </c>
      <c r="F7464" s="36">
        <v>45113</v>
      </c>
      <c r="G7464" s="37" t="s">
        <v>28</v>
      </c>
      <c r="H7464" s="33"/>
    </row>
    <row r="7465" spans="1:8" x14ac:dyDescent="0.25">
      <c r="A7465" s="33" t="s">
        <v>562</v>
      </c>
      <c r="B7465" s="34">
        <v>9185718</v>
      </c>
      <c r="C7465" s="35">
        <v>1.4E-2</v>
      </c>
      <c r="D7465" s="33" t="s">
        <v>33</v>
      </c>
      <c r="E7465" s="33" t="s">
        <v>27</v>
      </c>
      <c r="F7465" s="36">
        <v>45113</v>
      </c>
      <c r="G7465" s="37" t="s">
        <v>28</v>
      </c>
      <c r="H7465" s="33"/>
    </row>
    <row r="7466" spans="1:8" x14ac:dyDescent="0.25">
      <c r="A7466" s="33" t="s">
        <v>562</v>
      </c>
      <c r="B7466" s="34">
        <v>9185719</v>
      </c>
      <c r="C7466" s="35">
        <v>1.4E-2</v>
      </c>
      <c r="D7466" s="33" t="s">
        <v>33</v>
      </c>
      <c r="E7466" s="33" t="s">
        <v>27</v>
      </c>
      <c r="F7466" s="36">
        <v>45113</v>
      </c>
      <c r="G7466" s="37" t="s">
        <v>28</v>
      </c>
      <c r="H7466" s="33"/>
    </row>
    <row r="7467" spans="1:8" x14ac:dyDescent="0.25">
      <c r="A7467" s="33" t="s">
        <v>562</v>
      </c>
      <c r="B7467" s="34">
        <v>9185720</v>
      </c>
      <c r="C7467" s="35">
        <v>1.4E-2</v>
      </c>
      <c r="D7467" s="33" t="s">
        <v>33</v>
      </c>
      <c r="E7467" s="33" t="s">
        <v>27</v>
      </c>
      <c r="F7467" s="36">
        <v>45113</v>
      </c>
      <c r="G7467" s="37" t="s">
        <v>28</v>
      </c>
      <c r="H7467" s="33"/>
    </row>
    <row r="7468" spans="1:8" x14ac:dyDescent="0.25">
      <c r="A7468" s="33" t="s">
        <v>562</v>
      </c>
      <c r="B7468" s="34">
        <v>9185728</v>
      </c>
      <c r="C7468" s="35">
        <v>1.4E-2</v>
      </c>
      <c r="D7468" s="33" t="s">
        <v>33</v>
      </c>
      <c r="E7468" s="33" t="s">
        <v>27</v>
      </c>
      <c r="F7468" s="36">
        <v>45113</v>
      </c>
      <c r="G7468" s="37" t="s">
        <v>28</v>
      </c>
      <c r="H7468" s="33"/>
    </row>
    <row r="7469" spans="1:8" x14ac:dyDescent="0.25">
      <c r="A7469" s="33" t="s">
        <v>562</v>
      </c>
      <c r="B7469" s="34">
        <v>9185828</v>
      </c>
      <c r="C7469" s="35">
        <v>1.4E-2</v>
      </c>
      <c r="D7469" s="33" t="s">
        <v>33</v>
      </c>
      <c r="E7469" s="33" t="s">
        <v>27</v>
      </c>
      <c r="F7469" s="36">
        <v>45113</v>
      </c>
      <c r="G7469" s="37" t="s">
        <v>28</v>
      </c>
      <c r="H7469" s="33"/>
    </row>
    <row r="7470" spans="1:8" x14ac:dyDescent="0.25">
      <c r="A7470" s="33" t="s">
        <v>562</v>
      </c>
      <c r="B7470" s="34">
        <v>9185829</v>
      </c>
      <c r="C7470" s="35">
        <v>1.4E-2</v>
      </c>
      <c r="D7470" s="33" t="s">
        <v>33</v>
      </c>
      <c r="E7470" s="33" t="s">
        <v>27</v>
      </c>
      <c r="F7470" s="36">
        <v>45113</v>
      </c>
      <c r="G7470" s="37" t="s">
        <v>28</v>
      </c>
      <c r="H7470" s="33"/>
    </row>
    <row r="7471" spans="1:8" x14ac:dyDescent="0.25">
      <c r="A7471" s="33" t="s">
        <v>562</v>
      </c>
      <c r="B7471" s="34">
        <v>9185830</v>
      </c>
      <c r="C7471" s="35">
        <v>1.4E-2</v>
      </c>
      <c r="D7471" s="33" t="s">
        <v>33</v>
      </c>
      <c r="E7471" s="33" t="s">
        <v>27</v>
      </c>
      <c r="F7471" s="36">
        <v>45113</v>
      </c>
      <c r="G7471" s="37" t="s">
        <v>28</v>
      </c>
      <c r="H7471" s="33"/>
    </row>
    <row r="7472" spans="1:8" x14ac:dyDescent="0.25">
      <c r="A7472" s="33" t="s">
        <v>562</v>
      </c>
      <c r="B7472" s="34">
        <v>9185838</v>
      </c>
      <c r="C7472" s="35">
        <v>1.4E-2</v>
      </c>
      <c r="D7472" s="33" t="s">
        <v>33</v>
      </c>
      <c r="E7472" s="33" t="s">
        <v>27</v>
      </c>
      <c r="F7472" s="36">
        <v>45113</v>
      </c>
      <c r="G7472" s="37" t="s">
        <v>28</v>
      </c>
      <c r="H7472" s="33"/>
    </row>
    <row r="7473" spans="1:8" x14ac:dyDescent="0.25">
      <c r="A7473" s="33" t="s">
        <v>562</v>
      </c>
      <c r="B7473" s="34">
        <v>9185839</v>
      </c>
      <c r="C7473" s="35">
        <v>1.4E-2</v>
      </c>
      <c r="D7473" s="33" t="s">
        <v>33</v>
      </c>
      <c r="E7473" s="33" t="s">
        <v>27</v>
      </c>
      <c r="F7473" s="36">
        <v>45113</v>
      </c>
      <c r="G7473" s="37" t="s">
        <v>28</v>
      </c>
      <c r="H7473" s="33"/>
    </row>
    <row r="7474" spans="1:8" x14ac:dyDescent="0.25">
      <c r="A7474" s="33" t="s">
        <v>562</v>
      </c>
      <c r="B7474" s="34">
        <v>9185840</v>
      </c>
      <c r="C7474" s="35">
        <v>1.4E-2</v>
      </c>
      <c r="D7474" s="33" t="s">
        <v>33</v>
      </c>
      <c r="E7474" s="33" t="s">
        <v>27</v>
      </c>
      <c r="F7474" s="36">
        <v>45113</v>
      </c>
      <c r="G7474" s="37" t="s">
        <v>28</v>
      </c>
      <c r="H7474" s="33"/>
    </row>
    <row r="7475" spans="1:8" x14ac:dyDescent="0.25">
      <c r="A7475" s="33" t="s">
        <v>562</v>
      </c>
      <c r="B7475" s="34">
        <v>9185848</v>
      </c>
      <c r="C7475" s="35">
        <v>1.4E-2</v>
      </c>
      <c r="D7475" s="33" t="s">
        <v>33</v>
      </c>
      <c r="E7475" s="33" t="s">
        <v>27</v>
      </c>
      <c r="F7475" s="36">
        <v>45113</v>
      </c>
      <c r="G7475" s="37" t="s">
        <v>28</v>
      </c>
      <c r="H7475" s="33"/>
    </row>
    <row r="7476" spans="1:8" x14ac:dyDescent="0.25">
      <c r="A7476" s="33" t="s">
        <v>562</v>
      </c>
      <c r="B7476" s="34">
        <v>9185849</v>
      </c>
      <c r="C7476" s="35">
        <v>1.4E-2</v>
      </c>
      <c r="D7476" s="33" t="s">
        <v>33</v>
      </c>
      <c r="E7476" s="33" t="s">
        <v>27</v>
      </c>
      <c r="F7476" s="36">
        <v>45113</v>
      </c>
      <c r="G7476" s="37" t="s">
        <v>28</v>
      </c>
      <c r="H7476" s="33"/>
    </row>
    <row r="7477" spans="1:8" x14ac:dyDescent="0.25">
      <c r="A7477" s="33" t="s">
        <v>562</v>
      </c>
      <c r="B7477" s="34">
        <v>9185850</v>
      </c>
      <c r="C7477" s="35">
        <v>1.4E-2</v>
      </c>
      <c r="D7477" s="33" t="s">
        <v>33</v>
      </c>
      <c r="E7477" s="33" t="s">
        <v>27</v>
      </c>
      <c r="F7477" s="36">
        <v>45113</v>
      </c>
      <c r="G7477" s="37" t="s">
        <v>28</v>
      </c>
      <c r="H7477" s="33"/>
    </row>
    <row r="7478" spans="1:8" x14ac:dyDescent="0.25">
      <c r="A7478" s="33" t="s">
        <v>562</v>
      </c>
      <c r="B7478" s="34">
        <v>9185858</v>
      </c>
      <c r="C7478" s="35">
        <v>1.4E-2</v>
      </c>
      <c r="D7478" s="33" t="s">
        <v>33</v>
      </c>
      <c r="E7478" s="33" t="s">
        <v>27</v>
      </c>
      <c r="F7478" s="36">
        <v>45113</v>
      </c>
      <c r="G7478" s="37" t="s">
        <v>28</v>
      </c>
      <c r="H7478" s="33"/>
    </row>
    <row r="7479" spans="1:8" x14ac:dyDescent="0.25">
      <c r="A7479" s="33" t="s">
        <v>562</v>
      </c>
      <c r="B7479" s="34">
        <v>918600</v>
      </c>
      <c r="C7479" s="35">
        <v>1.4E-2</v>
      </c>
      <c r="D7479" s="33" t="s">
        <v>33</v>
      </c>
      <c r="E7479" s="33" t="s">
        <v>27</v>
      </c>
      <c r="F7479" s="36">
        <v>45113</v>
      </c>
      <c r="G7479" s="37" t="s">
        <v>28</v>
      </c>
      <c r="H7479" s="33"/>
    </row>
    <row r="7480" spans="1:8" x14ac:dyDescent="0.25">
      <c r="A7480" s="33" t="s">
        <v>562</v>
      </c>
      <c r="B7480" s="34">
        <v>9186268</v>
      </c>
      <c r="C7480" s="35">
        <v>1.4E-2</v>
      </c>
      <c r="D7480" s="33" t="s">
        <v>33</v>
      </c>
      <c r="E7480" s="33" t="s">
        <v>27</v>
      </c>
      <c r="F7480" s="36">
        <v>45113</v>
      </c>
      <c r="G7480" s="37" t="s">
        <v>28</v>
      </c>
      <c r="H7480" s="33"/>
    </row>
    <row r="7481" spans="1:8" x14ac:dyDescent="0.25">
      <c r="A7481" s="33" t="s">
        <v>562</v>
      </c>
      <c r="B7481" s="34">
        <v>9186269</v>
      </c>
      <c r="C7481" s="35">
        <v>1.4E-2</v>
      </c>
      <c r="D7481" s="33" t="s">
        <v>33</v>
      </c>
      <c r="E7481" s="33" t="s">
        <v>27</v>
      </c>
      <c r="F7481" s="36">
        <v>45113</v>
      </c>
      <c r="G7481" s="37" t="s">
        <v>28</v>
      </c>
      <c r="H7481" s="33"/>
    </row>
    <row r="7482" spans="1:8" x14ac:dyDescent="0.25">
      <c r="A7482" s="33" t="s">
        <v>562</v>
      </c>
      <c r="B7482" s="34">
        <v>9186270</v>
      </c>
      <c r="C7482" s="35">
        <v>1.4E-2</v>
      </c>
      <c r="D7482" s="33" t="s">
        <v>33</v>
      </c>
      <c r="E7482" s="33" t="s">
        <v>27</v>
      </c>
      <c r="F7482" s="36">
        <v>45113</v>
      </c>
      <c r="G7482" s="37" t="s">
        <v>28</v>
      </c>
      <c r="H7482" s="33"/>
    </row>
    <row r="7483" spans="1:8" x14ac:dyDescent="0.25">
      <c r="A7483" s="33" t="s">
        <v>562</v>
      </c>
      <c r="B7483" s="34">
        <v>9186278</v>
      </c>
      <c r="C7483" s="35">
        <v>1.4E-2</v>
      </c>
      <c r="D7483" s="33" t="s">
        <v>33</v>
      </c>
      <c r="E7483" s="33" t="s">
        <v>27</v>
      </c>
      <c r="F7483" s="36">
        <v>45113</v>
      </c>
      <c r="G7483" s="37" t="s">
        <v>28</v>
      </c>
      <c r="H7483" s="33"/>
    </row>
    <row r="7484" spans="1:8" x14ac:dyDescent="0.25">
      <c r="A7484" s="33" t="s">
        <v>562</v>
      </c>
      <c r="B7484" s="34">
        <v>9186279</v>
      </c>
      <c r="C7484" s="35">
        <v>1.4E-2</v>
      </c>
      <c r="D7484" s="33" t="s">
        <v>33</v>
      </c>
      <c r="E7484" s="33" t="s">
        <v>27</v>
      </c>
      <c r="F7484" s="36">
        <v>45113</v>
      </c>
      <c r="G7484" s="37" t="s">
        <v>28</v>
      </c>
      <c r="H7484" s="33"/>
    </row>
    <row r="7485" spans="1:8" x14ac:dyDescent="0.25">
      <c r="A7485" s="33" t="s">
        <v>562</v>
      </c>
      <c r="B7485" s="34">
        <v>9186280</v>
      </c>
      <c r="C7485" s="35">
        <v>1.4E-2</v>
      </c>
      <c r="D7485" s="33" t="s">
        <v>33</v>
      </c>
      <c r="E7485" s="33" t="s">
        <v>27</v>
      </c>
      <c r="F7485" s="36">
        <v>45113</v>
      </c>
      <c r="G7485" s="37" t="s">
        <v>28</v>
      </c>
      <c r="H7485" s="33"/>
    </row>
    <row r="7486" spans="1:8" x14ac:dyDescent="0.25">
      <c r="A7486" s="33" t="s">
        <v>562</v>
      </c>
      <c r="B7486" s="34">
        <v>9186288</v>
      </c>
      <c r="C7486" s="35">
        <v>1.4E-2</v>
      </c>
      <c r="D7486" s="33" t="s">
        <v>33</v>
      </c>
      <c r="E7486" s="33" t="s">
        <v>27</v>
      </c>
      <c r="F7486" s="36">
        <v>45113</v>
      </c>
      <c r="G7486" s="37" t="s">
        <v>28</v>
      </c>
      <c r="H7486" s="33"/>
    </row>
    <row r="7487" spans="1:8" x14ac:dyDescent="0.25">
      <c r="A7487" s="33" t="s">
        <v>562</v>
      </c>
      <c r="B7487" s="34">
        <v>9186289</v>
      </c>
      <c r="C7487" s="35">
        <v>1.4E-2</v>
      </c>
      <c r="D7487" s="33" t="s">
        <v>33</v>
      </c>
      <c r="E7487" s="33" t="s">
        <v>27</v>
      </c>
      <c r="F7487" s="36">
        <v>45113</v>
      </c>
      <c r="G7487" s="37" t="s">
        <v>28</v>
      </c>
      <c r="H7487" s="33"/>
    </row>
    <row r="7488" spans="1:8" x14ac:dyDescent="0.25">
      <c r="A7488" s="33" t="s">
        <v>562</v>
      </c>
      <c r="B7488" s="34">
        <v>9186290</v>
      </c>
      <c r="C7488" s="35">
        <v>1.4E-2</v>
      </c>
      <c r="D7488" s="33" t="s">
        <v>33</v>
      </c>
      <c r="E7488" s="33" t="s">
        <v>27</v>
      </c>
      <c r="F7488" s="36">
        <v>45113</v>
      </c>
      <c r="G7488" s="37" t="s">
        <v>28</v>
      </c>
      <c r="H7488" s="33"/>
    </row>
    <row r="7489" spans="1:8" x14ac:dyDescent="0.25">
      <c r="A7489" s="33" t="s">
        <v>562</v>
      </c>
      <c r="B7489" s="34">
        <v>9186298</v>
      </c>
      <c r="C7489" s="35">
        <v>1.4E-2</v>
      </c>
      <c r="D7489" s="33" t="s">
        <v>33</v>
      </c>
      <c r="E7489" s="33" t="s">
        <v>27</v>
      </c>
      <c r="F7489" s="36">
        <v>45113</v>
      </c>
      <c r="G7489" s="37" t="s">
        <v>28</v>
      </c>
      <c r="H7489" s="33"/>
    </row>
    <row r="7490" spans="1:8" x14ac:dyDescent="0.25">
      <c r="A7490" s="33" t="s">
        <v>562</v>
      </c>
      <c r="B7490" s="34">
        <v>918658</v>
      </c>
      <c r="C7490" s="35">
        <v>1.4E-2</v>
      </c>
      <c r="D7490" s="33" t="s">
        <v>33</v>
      </c>
      <c r="E7490" s="33" t="s">
        <v>27</v>
      </c>
      <c r="F7490" s="36">
        <v>45113</v>
      </c>
      <c r="G7490" s="37" t="s">
        <v>28</v>
      </c>
      <c r="H7490" s="33"/>
    </row>
    <row r="7491" spans="1:8" x14ac:dyDescent="0.25">
      <c r="A7491" s="33" t="s">
        <v>562</v>
      </c>
      <c r="B7491" s="34">
        <v>918670</v>
      </c>
      <c r="C7491" s="35">
        <v>1.4E-2</v>
      </c>
      <c r="D7491" s="33" t="s">
        <v>33</v>
      </c>
      <c r="E7491" s="33" t="s">
        <v>27</v>
      </c>
      <c r="F7491" s="36">
        <v>45113</v>
      </c>
      <c r="G7491" s="37" t="s">
        <v>28</v>
      </c>
      <c r="H7491" s="33"/>
    </row>
    <row r="7492" spans="1:8" x14ac:dyDescent="0.25">
      <c r="A7492" s="33" t="s">
        <v>562</v>
      </c>
      <c r="B7492" s="34">
        <v>9187298</v>
      </c>
      <c r="C7492" s="35">
        <v>1.4E-2</v>
      </c>
      <c r="D7492" s="33" t="s">
        <v>33</v>
      </c>
      <c r="E7492" s="33" t="s">
        <v>27</v>
      </c>
      <c r="F7492" s="36">
        <v>45113</v>
      </c>
      <c r="G7492" s="37" t="s">
        <v>28</v>
      </c>
      <c r="H7492" s="33"/>
    </row>
    <row r="7493" spans="1:8" x14ac:dyDescent="0.25">
      <c r="A7493" s="33" t="s">
        <v>562</v>
      </c>
      <c r="B7493" s="34">
        <v>9187299</v>
      </c>
      <c r="C7493" s="35">
        <v>1.4E-2</v>
      </c>
      <c r="D7493" s="33" t="s">
        <v>33</v>
      </c>
      <c r="E7493" s="33" t="s">
        <v>27</v>
      </c>
      <c r="F7493" s="36">
        <v>45113</v>
      </c>
      <c r="G7493" s="37" t="s">
        <v>28</v>
      </c>
      <c r="H7493" s="33"/>
    </row>
    <row r="7494" spans="1:8" x14ac:dyDescent="0.25">
      <c r="A7494" s="33" t="s">
        <v>562</v>
      </c>
      <c r="B7494" s="34">
        <v>9187300</v>
      </c>
      <c r="C7494" s="35">
        <v>1.4E-2</v>
      </c>
      <c r="D7494" s="33" t="s">
        <v>33</v>
      </c>
      <c r="E7494" s="33" t="s">
        <v>27</v>
      </c>
      <c r="F7494" s="36">
        <v>45113</v>
      </c>
      <c r="G7494" s="37" t="s">
        <v>28</v>
      </c>
      <c r="H7494" s="33"/>
    </row>
    <row r="7495" spans="1:8" x14ac:dyDescent="0.25">
      <c r="A7495" s="33" t="s">
        <v>562</v>
      </c>
      <c r="B7495" s="34">
        <v>9187308</v>
      </c>
      <c r="C7495" s="35">
        <v>1.4E-2</v>
      </c>
      <c r="D7495" s="33" t="s">
        <v>33</v>
      </c>
      <c r="E7495" s="33" t="s">
        <v>27</v>
      </c>
      <c r="F7495" s="36">
        <v>45113</v>
      </c>
      <c r="G7495" s="37" t="s">
        <v>28</v>
      </c>
      <c r="H7495" s="33"/>
    </row>
    <row r="7496" spans="1:8" x14ac:dyDescent="0.25">
      <c r="A7496" s="33" t="s">
        <v>562</v>
      </c>
      <c r="B7496" s="34">
        <v>9187309</v>
      </c>
      <c r="C7496" s="35">
        <v>1.4E-2</v>
      </c>
      <c r="D7496" s="33" t="s">
        <v>33</v>
      </c>
      <c r="E7496" s="33" t="s">
        <v>27</v>
      </c>
      <c r="F7496" s="36">
        <v>45113</v>
      </c>
      <c r="G7496" s="37" t="s">
        <v>28</v>
      </c>
      <c r="H7496" s="33"/>
    </row>
    <row r="7497" spans="1:8" x14ac:dyDescent="0.25">
      <c r="A7497" s="33" t="s">
        <v>562</v>
      </c>
      <c r="B7497" s="34">
        <v>9187310</v>
      </c>
      <c r="C7497" s="35">
        <v>1.4E-2</v>
      </c>
      <c r="D7497" s="33" t="s">
        <v>33</v>
      </c>
      <c r="E7497" s="33" t="s">
        <v>27</v>
      </c>
      <c r="F7497" s="36">
        <v>45113</v>
      </c>
      <c r="G7497" s="37" t="s">
        <v>28</v>
      </c>
      <c r="H7497" s="33"/>
    </row>
    <row r="7498" spans="1:8" x14ac:dyDescent="0.25">
      <c r="A7498" s="33" t="s">
        <v>562</v>
      </c>
      <c r="B7498" s="34">
        <v>9187318</v>
      </c>
      <c r="C7498" s="35">
        <v>1.4E-2</v>
      </c>
      <c r="D7498" s="33" t="s">
        <v>33</v>
      </c>
      <c r="E7498" s="33" t="s">
        <v>27</v>
      </c>
      <c r="F7498" s="36">
        <v>45113</v>
      </c>
      <c r="G7498" s="37" t="s">
        <v>28</v>
      </c>
      <c r="H7498" s="33"/>
    </row>
    <row r="7499" spans="1:8" x14ac:dyDescent="0.25">
      <c r="A7499" s="33" t="s">
        <v>562</v>
      </c>
      <c r="B7499" s="34">
        <v>9187319</v>
      </c>
      <c r="C7499" s="35">
        <v>1.4E-2</v>
      </c>
      <c r="D7499" s="33" t="s">
        <v>33</v>
      </c>
      <c r="E7499" s="33" t="s">
        <v>27</v>
      </c>
      <c r="F7499" s="36">
        <v>45113</v>
      </c>
      <c r="G7499" s="37" t="s">
        <v>28</v>
      </c>
      <c r="H7499" s="33"/>
    </row>
    <row r="7500" spans="1:8" x14ac:dyDescent="0.25">
      <c r="A7500" s="33" t="s">
        <v>562</v>
      </c>
      <c r="B7500" s="34">
        <v>9187320</v>
      </c>
      <c r="C7500" s="35">
        <v>1.4E-2</v>
      </c>
      <c r="D7500" s="33" t="s">
        <v>33</v>
      </c>
      <c r="E7500" s="33" t="s">
        <v>27</v>
      </c>
      <c r="F7500" s="36">
        <v>45113</v>
      </c>
      <c r="G7500" s="37" t="s">
        <v>28</v>
      </c>
      <c r="H7500" s="33"/>
    </row>
    <row r="7501" spans="1:8" x14ac:dyDescent="0.25">
      <c r="A7501" s="33" t="s">
        <v>562</v>
      </c>
      <c r="B7501" s="34">
        <v>9187328</v>
      </c>
      <c r="C7501" s="35">
        <v>1.4E-2</v>
      </c>
      <c r="D7501" s="33" t="s">
        <v>33</v>
      </c>
      <c r="E7501" s="33" t="s">
        <v>27</v>
      </c>
      <c r="F7501" s="36">
        <v>45113</v>
      </c>
      <c r="G7501" s="37" t="s">
        <v>28</v>
      </c>
      <c r="H7501" s="33"/>
    </row>
    <row r="7502" spans="1:8" x14ac:dyDescent="0.25">
      <c r="A7502" s="33" t="s">
        <v>562</v>
      </c>
      <c r="B7502" s="34">
        <v>9187539</v>
      </c>
      <c r="C7502" s="35">
        <v>1.4E-2</v>
      </c>
      <c r="D7502" s="33" t="s">
        <v>33</v>
      </c>
      <c r="E7502" s="33" t="s">
        <v>27</v>
      </c>
      <c r="F7502" s="36">
        <v>45113</v>
      </c>
      <c r="G7502" s="37" t="s">
        <v>28</v>
      </c>
      <c r="H7502" s="33"/>
    </row>
    <row r="7503" spans="1:8" x14ac:dyDescent="0.25">
      <c r="A7503" s="33" t="s">
        <v>562</v>
      </c>
      <c r="B7503" s="34">
        <v>918754</v>
      </c>
      <c r="C7503" s="35">
        <v>1.4E-2</v>
      </c>
      <c r="D7503" s="33" t="s">
        <v>33</v>
      </c>
      <c r="E7503" s="33" t="s">
        <v>27</v>
      </c>
      <c r="F7503" s="36">
        <v>45113</v>
      </c>
      <c r="G7503" s="37" t="s">
        <v>28</v>
      </c>
      <c r="H7503" s="33"/>
    </row>
    <row r="7504" spans="1:8" x14ac:dyDescent="0.25">
      <c r="A7504" s="33" t="s">
        <v>562</v>
      </c>
      <c r="B7504" s="34">
        <v>918755</v>
      </c>
      <c r="C7504" s="35">
        <v>1.4E-2</v>
      </c>
      <c r="D7504" s="33" t="s">
        <v>33</v>
      </c>
      <c r="E7504" s="33" t="s">
        <v>27</v>
      </c>
      <c r="F7504" s="36">
        <v>45113</v>
      </c>
      <c r="G7504" s="37" t="s">
        <v>28</v>
      </c>
      <c r="H7504" s="33"/>
    </row>
    <row r="7505" spans="1:8" x14ac:dyDescent="0.25">
      <c r="A7505" s="33" t="s">
        <v>562</v>
      </c>
      <c r="B7505" s="34">
        <v>918756</v>
      </c>
      <c r="C7505" s="35">
        <v>1.4E-2</v>
      </c>
      <c r="D7505" s="33" t="s">
        <v>33</v>
      </c>
      <c r="E7505" s="33" t="s">
        <v>27</v>
      </c>
      <c r="F7505" s="36">
        <v>45113</v>
      </c>
      <c r="G7505" s="37" t="s">
        <v>28</v>
      </c>
      <c r="H7505" s="33"/>
    </row>
    <row r="7506" spans="1:8" x14ac:dyDescent="0.25">
      <c r="A7506" s="33" t="s">
        <v>562</v>
      </c>
      <c r="B7506" s="34">
        <v>918757</v>
      </c>
      <c r="C7506" s="35">
        <v>1.4E-2</v>
      </c>
      <c r="D7506" s="33" t="s">
        <v>33</v>
      </c>
      <c r="E7506" s="33" t="s">
        <v>27</v>
      </c>
      <c r="F7506" s="36">
        <v>45113</v>
      </c>
      <c r="G7506" s="37" t="s">
        <v>28</v>
      </c>
      <c r="H7506" s="33"/>
    </row>
    <row r="7507" spans="1:8" x14ac:dyDescent="0.25">
      <c r="A7507" s="33" t="s">
        <v>562</v>
      </c>
      <c r="B7507" s="34">
        <v>9187610</v>
      </c>
      <c r="C7507" s="35">
        <v>1.4E-2</v>
      </c>
      <c r="D7507" s="33" t="s">
        <v>33</v>
      </c>
      <c r="E7507" s="33" t="s">
        <v>27</v>
      </c>
      <c r="F7507" s="36">
        <v>45113</v>
      </c>
      <c r="G7507" s="37" t="s">
        <v>28</v>
      </c>
      <c r="H7507" s="33"/>
    </row>
    <row r="7508" spans="1:8" x14ac:dyDescent="0.25">
      <c r="A7508" s="33" t="s">
        <v>562</v>
      </c>
      <c r="B7508" s="34">
        <v>9187618</v>
      </c>
      <c r="C7508" s="35">
        <v>1.4E-2</v>
      </c>
      <c r="D7508" s="33" t="s">
        <v>33</v>
      </c>
      <c r="E7508" s="33" t="s">
        <v>27</v>
      </c>
      <c r="F7508" s="36">
        <v>45113</v>
      </c>
      <c r="G7508" s="37" t="s">
        <v>28</v>
      </c>
      <c r="H7508" s="33"/>
    </row>
    <row r="7509" spans="1:8" x14ac:dyDescent="0.25">
      <c r="A7509" s="33" t="s">
        <v>562</v>
      </c>
      <c r="B7509" s="34">
        <v>9187619</v>
      </c>
      <c r="C7509" s="35">
        <v>1.4E-2</v>
      </c>
      <c r="D7509" s="33" t="s">
        <v>33</v>
      </c>
      <c r="E7509" s="33" t="s">
        <v>27</v>
      </c>
      <c r="F7509" s="36">
        <v>45113</v>
      </c>
      <c r="G7509" s="37" t="s">
        <v>28</v>
      </c>
      <c r="H7509" s="33"/>
    </row>
    <row r="7510" spans="1:8" x14ac:dyDescent="0.25">
      <c r="A7510" s="33" t="s">
        <v>562</v>
      </c>
      <c r="B7510" s="34">
        <v>918769</v>
      </c>
      <c r="C7510" s="35">
        <v>1.4E-2</v>
      </c>
      <c r="D7510" s="33" t="s">
        <v>33</v>
      </c>
      <c r="E7510" s="33" t="s">
        <v>27</v>
      </c>
      <c r="F7510" s="36">
        <v>45113</v>
      </c>
      <c r="G7510" s="37" t="s">
        <v>28</v>
      </c>
      <c r="H7510" s="33"/>
    </row>
    <row r="7511" spans="1:8" x14ac:dyDescent="0.25">
      <c r="A7511" s="33" t="s">
        <v>562</v>
      </c>
      <c r="B7511" s="34">
        <v>918790</v>
      </c>
      <c r="C7511" s="35">
        <v>1.4E-2</v>
      </c>
      <c r="D7511" s="33" t="s">
        <v>33</v>
      </c>
      <c r="E7511" s="33" t="s">
        <v>27</v>
      </c>
      <c r="F7511" s="36">
        <v>45113</v>
      </c>
      <c r="G7511" s="37" t="s">
        <v>28</v>
      </c>
      <c r="H7511" s="33"/>
    </row>
    <row r="7512" spans="1:8" x14ac:dyDescent="0.25">
      <c r="A7512" s="33" t="s">
        <v>562</v>
      </c>
      <c r="B7512" s="34">
        <v>918800</v>
      </c>
      <c r="C7512" s="35">
        <v>1.4E-2</v>
      </c>
      <c r="D7512" s="33" t="s">
        <v>33</v>
      </c>
      <c r="E7512" s="33" t="s">
        <v>27</v>
      </c>
      <c r="F7512" s="36">
        <v>45113</v>
      </c>
      <c r="G7512" s="37" t="s">
        <v>28</v>
      </c>
      <c r="H7512" s="33"/>
    </row>
    <row r="7513" spans="1:8" x14ac:dyDescent="0.25">
      <c r="A7513" s="33" t="s">
        <v>562</v>
      </c>
      <c r="B7513" s="34">
        <v>918809</v>
      </c>
      <c r="C7513" s="35">
        <v>1.4E-2</v>
      </c>
      <c r="D7513" s="33" t="s">
        <v>33</v>
      </c>
      <c r="E7513" s="33" t="s">
        <v>27</v>
      </c>
      <c r="F7513" s="36">
        <v>45113</v>
      </c>
      <c r="G7513" s="37" t="s">
        <v>28</v>
      </c>
      <c r="H7513" s="33"/>
    </row>
    <row r="7514" spans="1:8" x14ac:dyDescent="0.25">
      <c r="A7514" s="33" t="s">
        <v>562</v>
      </c>
      <c r="B7514" s="34">
        <v>9188110</v>
      </c>
      <c r="C7514" s="35">
        <v>1.4E-2</v>
      </c>
      <c r="D7514" s="33" t="s">
        <v>33</v>
      </c>
      <c r="E7514" s="33" t="s">
        <v>27</v>
      </c>
      <c r="F7514" s="36">
        <v>45113</v>
      </c>
      <c r="G7514" s="37" t="s">
        <v>28</v>
      </c>
      <c r="H7514" s="33"/>
    </row>
    <row r="7515" spans="1:8" x14ac:dyDescent="0.25">
      <c r="A7515" s="33" t="s">
        <v>562</v>
      </c>
      <c r="B7515" s="34">
        <v>9188118</v>
      </c>
      <c r="C7515" s="35">
        <v>1.4E-2</v>
      </c>
      <c r="D7515" s="33" t="s">
        <v>33</v>
      </c>
      <c r="E7515" s="33" t="s">
        <v>27</v>
      </c>
      <c r="F7515" s="36">
        <v>45113</v>
      </c>
      <c r="G7515" s="37" t="s">
        <v>28</v>
      </c>
      <c r="H7515" s="33"/>
    </row>
    <row r="7516" spans="1:8" x14ac:dyDescent="0.25">
      <c r="A7516" s="33" t="s">
        <v>562</v>
      </c>
      <c r="B7516" s="34">
        <v>9188119</v>
      </c>
      <c r="C7516" s="35">
        <v>1.4E-2</v>
      </c>
      <c r="D7516" s="33" t="s">
        <v>33</v>
      </c>
      <c r="E7516" s="33" t="s">
        <v>27</v>
      </c>
      <c r="F7516" s="36">
        <v>45113</v>
      </c>
      <c r="G7516" s="37" t="s">
        <v>28</v>
      </c>
      <c r="H7516" s="33"/>
    </row>
    <row r="7517" spans="1:8" x14ac:dyDescent="0.25">
      <c r="A7517" s="33" t="s">
        <v>562</v>
      </c>
      <c r="B7517" s="34">
        <v>9188120</v>
      </c>
      <c r="C7517" s="35">
        <v>1.4E-2</v>
      </c>
      <c r="D7517" s="33" t="s">
        <v>33</v>
      </c>
      <c r="E7517" s="33" t="s">
        <v>27</v>
      </c>
      <c r="F7517" s="36">
        <v>45113</v>
      </c>
      <c r="G7517" s="37" t="s">
        <v>28</v>
      </c>
      <c r="H7517" s="33"/>
    </row>
    <row r="7518" spans="1:8" x14ac:dyDescent="0.25">
      <c r="A7518" s="33" t="s">
        <v>562</v>
      </c>
      <c r="B7518" s="34">
        <v>9188128</v>
      </c>
      <c r="C7518" s="35">
        <v>1.4E-2</v>
      </c>
      <c r="D7518" s="33" t="s">
        <v>33</v>
      </c>
      <c r="E7518" s="33" t="s">
        <v>27</v>
      </c>
      <c r="F7518" s="36">
        <v>45113</v>
      </c>
      <c r="G7518" s="37" t="s">
        <v>28</v>
      </c>
      <c r="H7518" s="33"/>
    </row>
    <row r="7519" spans="1:8" x14ac:dyDescent="0.25">
      <c r="A7519" s="33" t="s">
        <v>562</v>
      </c>
      <c r="B7519" s="34">
        <v>9188129</v>
      </c>
      <c r="C7519" s="35">
        <v>1.4E-2</v>
      </c>
      <c r="D7519" s="33" t="s">
        <v>33</v>
      </c>
      <c r="E7519" s="33" t="s">
        <v>27</v>
      </c>
      <c r="F7519" s="36">
        <v>45113</v>
      </c>
      <c r="G7519" s="37" t="s">
        <v>28</v>
      </c>
      <c r="H7519" s="33"/>
    </row>
    <row r="7520" spans="1:8" x14ac:dyDescent="0.25">
      <c r="A7520" s="33" t="s">
        <v>562</v>
      </c>
      <c r="B7520" s="34">
        <v>918826</v>
      </c>
      <c r="C7520" s="35">
        <v>1.4E-2</v>
      </c>
      <c r="D7520" s="33" t="s">
        <v>33</v>
      </c>
      <c r="E7520" s="33" t="s">
        <v>27</v>
      </c>
      <c r="F7520" s="36">
        <v>45113</v>
      </c>
      <c r="G7520" s="37" t="s">
        <v>28</v>
      </c>
      <c r="H7520" s="33"/>
    </row>
    <row r="7521" spans="1:8" x14ac:dyDescent="0.25">
      <c r="A7521" s="33" t="s">
        <v>562</v>
      </c>
      <c r="B7521" s="34">
        <v>918827</v>
      </c>
      <c r="C7521" s="35">
        <v>1.4E-2</v>
      </c>
      <c r="D7521" s="33" t="s">
        <v>33</v>
      </c>
      <c r="E7521" s="33" t="s">
        <v>27</v>
      </c>
      <c r="F7521" s="36">
        <v>45113</v>
      </c>
      <c r="G7521" s="37" t="s">
        <v>28</v>
      </c>
      <c r="H7521" s="33"/>
    </row>
    <row r="7522" spans="1:8" x14ac:dyDescent="0.25">
      <c r="A7522" s="33" t="s">
        <v>562</v>
      </c>
      <c r="B7522" s="34">
        <v>918853</v>
      </c>
      <c r="C7522" s="35">
        <v>1.4E-2</v>
      </c>
      <c r="D7522" s="33" t="s">
        <v>33</v>
      </c>
      <c r="E7522" s="33" t="s">
        <v>27</v>
      </c>
      <c r="F7522" s="36">
        <v>45113</v>
      </c>
      <c r="G7522" s="37" t="s">
        <v>28</v>
      </c>
      <c r="H7522" s="33"/>
    </row>
    <row r="7523" spans="1:8" x14ac:dyDescent="0.25">
      <c r="A7523" s="33" t="s">
        <v>562</v>
      </c>
      <c r="B7523" s="34">
        <v>918861</v>
      </c>
      <c r="C7523" s="35">
        <v>1.4E-2</v>
      </c>
      <c r="D7523" s="33" t="s">
        <v>33</v>
      </c>
      <c r="E7523" s="33" t="s">
        <v>27</v>
      </c>
      <c r="F7523" s="36">
        <v>45113</v>
      </c>
      <c r="G7523" s="37" t="s">
        <v>28</v>
      </c>
      <c r="H7523" s="33"/>
    </row>
    <row r="7524" spans="1:8" x14ac:dyDescent="0.25">
      <c r="A7524" s="33" t="s">
        <v>562</v>
      </c>
      <c r="B7524" s="34">
        <v>918870</v>
      </c>
      <c r="C7524" s="35">
        <v>1.4E-2</v>
      </c>
      <c r="D7524" s="33" t="s">
        <v>33</v>
      </c>
      <c r="E7524" s="33" t="s">
        <v>27</v>
      </c>
      <c r="F7524" s="36">
        <v>45113</v>
      </c>
      <c r="G7524" s="37" t="s">
        <v>28</v>
      </c>
      <c r="H7524" s="33"/>
    </row>
    <row r="7525" spans="1:8" x14ac:dyDescent="0.25">
      <c r="A7525" s="33" t="s">
        <v>562</v>
      </c>
      <c r="B7525" s="34">
        <v>918890</v>
      </c>
      <c r="C7525" s="35">
        <v>1.4E-2</v>
      </c>
      <c r="D7525" s="33" t="s">
        <v>33</v>
      </c>
      <c r="E7525" s="33" t="s">
        <v>27</v>
      </c>
      <c r="F7525" s="36">
        <v>45113</v>
      </c>
      <c r="G7525" s="37" t="s">
        <v>28</v>
      </c>
      <c r="H7525" s="33"/>
    </row>
    <row r="7526" spans="1:8" x14ac:dyDescent="0.25">
      <c r="A7526" s="33" t="s">
        <v>562</v>
      </c>
      <c r="B7526" s="34">
        <v>918894</v>
      </c>
      <c r="C7526" s="35">
        <v>1.4E-2</v>
      </c>
      <c r="D7526" s="33" t="s">
        <v>33</v>
      </c>
      <c r="E7526" s="33" t="s">
        <v>27</v>
      </c>
      <c r="F7526" s="36">
        <v>45113</v>
      </c>
      <c r="G7526" s="37" t="s">
        <v>28</v>
      </c>
      <c r="H7526" s="33"/>
    </row>
    <row r="7527" spans="1:8" x14ac:dyDescent="0.25">
      <c r="A7527" s="33" t="s">
        <v>562</v>
      </c>
      <c r="B7527" s="34">
        <v>918897</v>
      </c>
      <c r="C7527" s="35">
        <v>1.4E-2</v>
      </c>
      <c r="D7527" s="33" t="s">
        <v>33</v>
      </c>
      <c r="E7527" s="33" t="s">
        <v>27</v>
      </c>
      <c r="F7527" s="36">
        <v>45113</v>
      </c>
      <c r="G7527" s="37" t="s">
        <v>28</v>
      </c>
      <c r="H7527" s="33"/>
    </row>
    <row r="7528" spans="1:8" x14ac:dyDescent="0.25">
      <c r="A7528" s="33" t="s">
        <v>562</v>
      </c>
      <c r="B7528" s="34">
        <v>918953</v>
      </c>
      <c r="C7528" s="35">
        <v>1.4E-2</v>
      </c>
      <c r="D7528" s="33" t="s">
        <v>33</v>
      </c>
      <c r="E7528" s="33" t="s">
        <v>27</v>
      </c>
      <c r="F7528" s="36">
        <v>45113</v>
      </c>
      <c r="G7528" s="37" t="s">
        <v>28</v>
      </c>
      <c r="H7528" s="33"/>
    </row>
    <row r="7529" spans="1:8" x14ac:dyDescent="0.25">
      <c r="A7529" s="33" t="s">
        <v>562</v>
      </c>
      <c r="B7529" s="34">
        <v>918967</v>
      </c>
      <c r="C7529" s="35">
        <v>1.4E-2</v>
      </c>
      <c r="D7529" s="33" t="s">
        <v>33</v>
      </c>
      <c r="E7529" s="33" t="s">
        <v>27</v>
      </c>
      <c r="F7529" s="36">
        <v>45113</v>
      </c>
      <c r="G7529" s="37" t="s">
        <v>28</v>
      </c>
      <c r="H7529" s="33"/>
    </row>
    <row r="7530" spans="1:8" x14ac:dyDescent="0.25">
      <c r="A7530" s="33" t="s">
        <v>562</v>
      </c>
      <c r="B7530" s="34">
        <v>918968</v>
      </c>
      <c r="C7530" s="35">
        <v>1.4E-2</v>
      </c>
      <c r="D7530" s="33" t="s">
        <v>33</v>
      </c>
      <c r="E7530" s="33" t="s">
        <v>27</v>
      </c>
      <c r="F7530" s="36">
        <v>45113</v>
      </c>
      <c r="G7530" s="37" t="s">
        <v>28</v>
      </c>
      <c r="H7530" s="33"/>
    </row>
    <row r="7531" spans="1:8" x14ac:dyDescent="0.25">
      <c r="A7531" s="33" t="s">
        <v>562</v>
      </c>
      <c r="B7531" s="34">
        <v>918969</v>
      </c>
      <c r="C7531" s="35">
        <v>1.4E-2</v>
      </c>
      <c r="D7531" s="33" t="s">
        <v>33</v>
      </c>
      <c r="E7531" s="33" t="s">
        <v>27</v>
      </c>
      <c r="F7531" s="36">
        <v>45113</v>
      </c>
      <c r="G7531" s="37" t="s">
        <v>28</v>
      </c>
      <c r="H7531" s="33"/>
    </row>
    <row r="7532" spans="1:8" x14ac:dyDescent="0.25">
      <c r="A7532" s="33" t="s">
        <v>562</v>
      </c>
      <c r="B7532" s="34">
        <v>91897</v>
      </c>
      <c r="C7532" s="35">
        <v>1.4E-2</v>
      </c>
      <c r="D7532" s="33" t="s">
        <v>33</v>
      </c>
      <c r="E7532" s="33" t="s">
        <v>27</v>
      </c>
      <c r="F7532" s="36">
        <v>45113</v>
      </c>
      <c r="G7532" s="37" t="s">
        <v>28</v>
      </c>
      <c r="H7532" s="33"/>
    </row>
    <row r="7533" spans="1:8" x14ac:dyDescent="0.25">
      <c r="A7533" s="33" t="s">
        <v>562</v>
      </c>
      <c r="B7533" s="34">
        <v>91900</v>
      </c>
      <c r="C7533" s="35">
        <v>1.4E-2</v>
      </c>
      <c r="D7533" s="33" t="s">
        <v>33</v>
      </c>
      <c r="E7533" s="33" t="s">
        <v>27</v>
      </c>
      <c r="F7533" s="36">
        <v>45113</v>
      </c>
      <c r="G7533" s="37" t="s">
        <v>28</v>
      </c>
      <c r="H7533" s="33"/>
    </row>
    <row r="7534" spans="1:8" x14ac:dyDescent="0.25">
      <c r="A7534" s="33" t="s">
        <v>562</v>
      </c>
      <c r="B7534" s="34">
        <v>919096</v>
      </c>
      <c r="C7534" s="35">
        <v>1.4E-2</v>
      </c>
      <c r="D7534" s="33" t="s">
        <v>33</v>
      </c>
      <c r="E7534" s="33" t="s">
        <v>27</v>
      </c>
      <c r="F7534" s="36">
        <v>45113</v>
      </c>
      <c r="G7534" s="37" t="s">
        <v>28</v>
      </c>
      <c r="H7534" s="33"/>
    </row>
    <row r="7535" spans="1:8" x14ac:dyDescent="0.25">
      <c r="A7535" s="33" t="s">
        <v>562</v>
      </c>
      <c r="B7535" s="34">
        <v>919162</v>
      </c>
      <c r="C7535" s="35">
        <v>1.4E-2</v>
      </c>
      <c r="D7535" s="33" t="s">
        <v>33</v>
      </c>
      <c r="E7535" s="33" t="s">
        <v>27</v>
      </c>
      <c r="F7535" s="36">
        <v>45113</v>
      </c>
      <c r="G7535" s="37" t="s">
        <v>28</v>
      </c>
      <c r="H7535" s="33"/>
    </row>
    <row r="7536" spans="1:8" x14ac:dyDescent="0.25">
      <c r="A7536" s="33" t="s">
        <v>562</v>
      </c>
      <c r="B7536" s="34">
        <v>919163</v>
      </c>
      <c r="C7536" s="35">
        <v>1.4E-2</v>
      </c>
      <c r="D7536" s="33" t="s">
        <v>33</v>
      </c>
      <c r="E7536" s="33" t="s">
        <v>27</v>
      </c>
      <c r="F7536" s="36">
        <v>45113</v>
      </c>
      <c r="G7536" s="37" t="s">
        <v>28</v>
      </c>
      <c r="H7536" s="33"/>
    </row>
    <row r="7537" spans="1:8" x14ac:dyDescent="0.25">
      <c r="A7537" s="33" t="s">
        <v>562</v>
      </c>
      <c r="B7537" s="34">
        <v>919166</v>
      </c>
      <c r="C7537" s="35">
        <v>1.4E-2</v>
      </c>
      <c r="D7537" s="33" t="s">
        <v>33</v>
      </c>
      <c r="E7537" s="33" t="s">
        <v>27</v>
      </c>
      <c r="F7537" s="36">
        <v>45113</v>
      </c>
      <c r="G7537" s="37" t="s">
        <v>28</v>
      </c>
      <c r="H7537" s="33"/>
    </row>
    <row r="7538" spans="1:8" x14ac:dyDescent="0.25">
      <c r="A7538" s="33" t="s">
        <v>562</v>
      </c>
      <c r="B7538" s="34">
        <v>91917</v>
      </c>
      <c r="C7538" s="35">
        <v>1.4E-2</v>
      </c>
      <c r="D7538" s="33" t="s">
        <v>33</v>
      </c>
      <c r="E7538" s="33" t="s">
        <v>27</v>
      </c>
      <c r="F7538" s="36">
        <v>45113</v>
      </c>
      <c r="G7538" s="37" t="s">
        <v>28</v>
      </c>
      <c r="H7538" s="33"/>
    </row>
    <row r="7539" spans="1:8" x14ac:dyDescent="0.25">
      <c r="A7539" s="33" t="s">
        <v>562</v>
      </c>
      <c r="B7539" s="34">
        <v>919198</v>
      </c>
      <c r="C7539" s="35">
        <v>1.4E-2</v>
      </c>
      <c r="D7539" s="33" t="s">
        <v>33</v>
      </c>
      <c r="E7539" s="33" t="s">
        <v>27</v>
      </c>
      <c r="F7539" s="36">
        <v>45113</v>
      </c>
      <c r="G7539" s="37" t="s">
        <v>28</v>
      </c>
      <c r="H7539" s="33"/>
    </row>
    <row r="7540" spans="1:8" x14ac:dyDescent="0.25">
      <c r="A7540" s="33" t="s">
        <v>562</v>
      </c>
      <c r="B7540" s="34">
        <v>919199</v>
      </c>
      <c r="C7540" s="35">
        <v>1.4E-2</v>
      </c>
      <c r="D7540" s="33" t="s">
        <v>33</v>
      </c>
      <c r="E7540" s="33" t="s">
        <v>27</v>
      </c>
      <c r="F7540" s="36">
        <v>45113</v>
      </c>
      <c r="G7540" s="37" t="s">
        <v>28</v>
      </c>
      <c r="H7540" s="33"/>
    </row>
    <row r="7541" spans="1:8" x14ac:dyDescent="0.25">
      <c r="A7541" s="33" t="s">
        <v>562</v>
      </c>
      <c r="B7541" s="34">
        <v>9195</v>
      </c>
      <c r="C7541" s="35">
        <v>1.4E-2</v>
      </c>
      <c r="D7541" s="33" t="s">
        <v>33</v>
      </c>
      <c r="E7541" s="33" t="s">
        <v>27</v>
      </c>
      <c r="F7541" s="36">
        <v>45113</v>
      </c>
      <c r="G7541" s="37" t="s">
        <v>28</v>
      </c>
      <c r="H7541" s="33"/>
    </row>
    <row r="7542" spans="1:8" x14ac:dyDescent="0.25">
      <c r="A7542" s="33" t="s">
        <v>562</v>
      </c>
      <c r="B7542" s="34">
        <v>919535</v>
      </c>
      <c r="C7542" s="35">
        <v>1.4E-2</v>
      </c>
      <c r="D7542" s="33" t="s">
        <v>33</v>
      </c>
      <c r="E7542" s="33" t="s">
        <v>27</v>
      </c>
      <c r="F7542" s="36">
        <v>45113</v>
      </c>
      <c r="G7542" s="37" t="s">
        <v>28</v>
      </c>
      <c r="H7542" s="33"/>
    </row>
    <row r="7543" spans="1:8" x14ac:dyDescent="0.25">
      <c r="A7543" s="33" t="s">
        <v>562</v>
      </c>
      <c r="B7543" s="34">
        <v>919546</v>
      </c>
      <c r="C7543" s="35">
        <v>1.4E-2</v>
      </c>
      <c r="D7543" s="33" t="s">
        <v>33</v>
      </c>
      <c r="E7543" s="33" t="s">
        <v>27</v>
      </c>
      <c r="F7543" s="36">
        <v>45113</v>
      </c>
      <c r="G7543" s="37" t="s">
        <v>28</v>
      </c>
      <c r="H7543" s="33"/>
    </row>
    <row r="7544" spans="1:8" x14ac:dyDescent="0.25">
      <c r="A7544" s="33" t="s">
        <v>562</v>
      </c>
      <c r="B7544" s="34">
        <v>919547</v>
      </c>
      <c r="C7544" s="35">
        <v>1.4E-2</v>
      </c>
      <c r="D7544" s="33" t="s">
        <v>33</v>
      </c>
      <c r="E7544" s="33" t="s">
        <v>27</v>
      </c>
      <c r="F7544" s="36">
        <v>45113</v>
      </c>
      <c r="G7544" s="37" t="s">
        <v>28</v>
      </c>
      <c r="H7544" s="33"/>
    </row>
    <row r="7545" spans="1:8" x14ac:dyDescent="0.25">
      <c r="A7545" s="33" t="s">
        <v>562</v>
      </c>
      <c r="B7545" s="34">
        <v>919589</v>
      </c>
      <c r="C7545" s="35">
        <v>1.4E-2</v>
      </c>
      <c r="D7545" s="33" t="s">
        <v>33</v>
      </c>
      <c r="E7545" s="33" t="s">
        <v>27</v>
      </c>
      <c r="F7545" s="36">
        <v>45113</v>
      </c>
      <c r="G7545" s="37" t="s">
        <v>28</v>
      </c>
      <c r="H7545" s="33"/>
    </row>
    <row r="7546" spans="1:8" x14ac:dyDescent="0.25">
      <c r="A7546" s="33" t="s">
        <v>562</v>
      </c>
      <c r="B7546" s="34">
        <v>9196</v>
      </c>
      <c r="C7546" s="35">
        <v>1.4E-2</v>
      </c>
      <c r="D7546" s="33" t="s">
        <v>33</v>
      </c>
      <c r="E7546" s="33" t="s">
        <v>27</v>
      </c>
      <c r="F7546" s="36">
        <v>45113</v>
      </c>
      <c r="G7546" s="37" t="s">
        <v>28</v>
      </c>
      <c r="H7546" s="33"/>
    </row>
    <row r="7547" spans="1:8" x14ac:dyDescent="0.25">
      <c r="A7547" s="33" t="s">
        <v>562</v>
      </c>
      <c r="B7547" s="34">
        <v>919611</v>
      </c>
      <c r="C7547" s="35">
        <v>1.4E-2</v>
      </c>
      <c r="D7547" s="33" t="s">
        <v>33</v>
      </c>
      <c r="E7547" s="33" t="s">
        <v>27</v>
      </c>
      <c r="F7547" s="36">
        <v>45113</v>
      </c>
      <c r="G7547" s="37" t="s">
        <v>28</v>
      </c>
      <c r="H7547" s="33"/>
    </row>
    <row r="7548" spans="1:8" x14ac:dyDescent="0.25">
      <c r="A7548" s="33" t="s">
        <v>562</v>
      </c>
      <c r="B7548" s="34">
        <v>919612</v>
      </c>
      <c r="C7548" s="35">
        <v>1.4E-2</v>
      </c>
      <c r="D7548" s="33" t="s">
        <v>33</v>
      </c>
      <c r="E7548" s="33" t="s">
        <v>27</v>
      </c>
      <c r="F7548" s="36">
        <v>45113</v>
      </c>
      <c r="G7548" s="37" t="s">
        <v>28</v>
      </c>
      <c r="H7548" s="33"/>
    </row>
    <row r="7549" spans="1:8" x14ac:dyDescent="0.25">
      <c r="A7549" s="33" t="s">
        <v>562</v>
      </c>
      <c r="B7549" s="34">
        <v>919618</v>
      </c>
      <c r="C7549" s="35">
        <v>1.4E-2</v>
      </c>
      <c r="D7549" s="33" t="s">
        <v>33</v>
      </c>
      <c r="E7549" s="33" t="s">
        <v>27</v>
      </c>
      <c r="F7549" s="36">
        <v>45113</v>
      </c>
      <c r="G7549" s="37" t="s">
        <v>28</v>
      </c>
      <c r="H7549" s="33"/>
    </row>
    <row r="7550" spans="1:8" x14ac:dyDescent="0.25">
      <c r="A7550" s="33" t="s">
        <v>562</v>
      </c>
      <c r="B7550" s="34">
        <v>919621</v>
      </c>
      <c r="C7550" s="35">
        <v>1.4E-2</v>
      </c>
      <c r="D7550" s="33" t="s">
        <v>33</v>
      </c>
      <c r="E7550" s="33" t="s">
        <v>27</v>
      </c>
      <c r="F7550" s="36">
        <v>45113</v>
      </c>
      <c r="G7550" s="37" t="s">
        <v>28</v>
      </c>
      <c r="H7550" s="33"/>
    </row>
    <row r="7551" spans="1:8" x14ac:dyDescent="0.25">
      <c r="A7551" s="33" t="s">
        <v>562</v>
      </c>
      <c r="B7551" s="34">
        <v>919622</v>
      </c>
      <c r="C7551" s="35">
        <v>1.4E-2</v>
      </c>
      <c r="D7551" s="33" t="s">
        <v>33</v>
      </c>
      <c r="E7551" s="33" t="s">
        <v>27</v>
      </c>
      <c r="F7551" s="36">
        <v>45113</v>
      </c>
      <c r="G7551" s="37" t="s">
        <v>28</v>
      </c>
      <c r="H7551" s="33"/>
    </row>
    <row r="7552" spans="1:8" x14ac:dyDescent="0.25">
      <c r="A7552" s="33" t="s">
        <v>562</v>
      </c>
      <c r="B7552" s="34">
        <v>919629</v>
      </c>
      <c r="C7552" s="35">
        <v>1.4E-2</v>
      </c>
      <c r="D7552" s="33" t="s">
        <v>33</v>
      </c>
      <c r="E7552" s="33" t="s">
        <v>27</v>
      </c>
      <c r="F7552" s="36">
        <v>45113</v>
      </c>
      <c r="G7552" s="37" t="s">
        <v>28</v>
      </c>
      <c r="H7552" s="33"/>
    </row>
    <row r="7553" spans="1:8" x14ac:dyDescent="0.25">
      <c r="A7553" s="33" t="s">
        <v>562</v>
      </c>
      <c r="B7553" s="34">
        <v>919676</v>
      </c>
      <c r="C7553" s="35">
        <v>1.4E-2</v>
      </c>
      <c r="D7553" s="33" t="s">
        <v>33</v>
      </c>
      <c r="E7553" s="33" t="s">
        <v>27</v>
      </c>
      <c r="F7553" s="36">
        <v>45113</v>
      </c>
      <c r="G7553" s="37" t="s">
        <v>28</v>
      </c>
      <c r="H7553" s="33"/>
    </row>
    <row r="7554" spans="1:8" x14ac:dyDescent="0.25">
      <c r="A7554" s="33" t="s">
        <v>562</v>
      </c>
      <c r="B7554" s="34">
        <v>919677</v>
      </c>
      <c r="C7554" s="35">
        <v>1.4E-2</v>
      </c>
      <c r="D7554" s="33" t="s">
        <v>33</v>
      </c>
      <c r="E7554" s="33" t="s">
        <v>27</v>
      </c>
      <c r="F7554" s="36">
        <v>45113</v>
      </c>
      <c r="G7554" s="37" t="s">
        <v>28</v>
      </c>
      <c r="H7554" s="33"/>
    </row>
    <row r="7555" spans="1:8" x14ac:dyDescent="0.25">
      <c r="A7555" s="33" t="s">
        <v>562</v>
      </c>
      <c r="B7555" s="34">
        <v>919678</v>
      </c>
      <c r="C7555" s="35">
        <v>1.4E-2</v>
      </c>
      <c r="D7555" s="33" t="s">
        <v>33</v>
      </c>
      <c r="E7555" s="33" t="s">
        <v>27</v>
      </c>
      <c r="F7555" s="36">
        <v>45113</v>
      </c>
      <c r="G7555" s="37" t="s">
        <v>28</v>
      </c>
      <c r="H7555" s="33"/>
    </row>
    <row r="7556" spans="1:8" x14ac:dyDescent="0.25">
      <c r="A7556" s="33" t="s">
        <v>562</v>
      </c>
      <c r="B7556" s="34">
        <v>919679</v>
      </c>
      <c r="C7556" s="35">
        <v>1.4E-2</v>
      </c>
      <c r="D7556" s="33" t="s">
        <v>33</v>
      </c>
      <c r="E7556" s="33" t="s">
        <v>27</v>
      </c>
      <c r="F7556" s="36">
        <v>45113</v>
      </c>
      <c r="G7556" s="37" t="s">
        <v>28</v>
      </c>
      <c r="H7556" s="33"/>
    </row>
    <row r="7557" spans="1:8" x14ac:dyDescent="0.25">
      <c r="A7557" s="33" t="s">
        <v>562</v>
      </c>
      <c r="B7557" s="34">
        <v>919695</v>
      </c>
      <c r="C7557" s="35">
        <v>1.4E-2</v>
      </c>
      <c r="D7557" s="33" t="s">
        <v>33</v>
      </c>
      <c r="E7557" s="33" t="s">
        <v>27</v>
      </c>
      <c r="F7557" s="36">
        <v>45113</v>
      </c>
      <c r="G7557" s="37" t="s">
        <v>28</v>
      </c>
      <c r="H7557" s="33"/>
    </row>
    <row r="7558" spans="1:8" x14ac:dyDescent="0.25">
      <c r="A7558" s="33" t="s">
        <v>562</v>
      </c>
      <c r="B7558" s="34">
        <v>919701</v>
      </c>
      <c r="C7558" s="35">
        <v>1.4E-2</v>
      </c>
      <c r="D7558" s="33" t="s">
        <v>33</v>
      </c>
      <c r="E7558" s="33" t="s">
        <v>27</v>
      </c>
      <c r="F7558" s="36">
        <v>45113</v>
      </c>
      <c r="G7558" s="37" t="s">
        <v>28</v>
      </c>
      <c r="H7558" s="33"/>
    </row>
    <row r="7559" spans="1:8" x14ac:dyDescent="0.25">
      <c r="A7559" s="33" t="s">
        <v>562</v>
      </c>
      <c r="B7559" s="34">
        <v>919704</v>
      </c>
      <c r="C7559" s="35">
        <v>1.4E-2</v>
      </c>
      <c r="D7559" s="33" t="s">
        <v>33</v>
      </c>
      <c r="E7559" s="33" t="s">
        <v>27</v>
      </c>
      <c r="F7559" s="36">
        <v>45113</v>
      </c>
      <c r="G7559" s="37" t="s">
        <v>28</v>
      </c>
      <c r="H7559" s="33"/>
    </row>
    <row r="7560" spans="1:8" x14ac:dyDescent="0.25">
      <c r="A7560" s="33" t="s">
        <v>562</v>
      </c>
      <c r="B7560" s="34">
        <v>919717</v>
      </c>
      <c r="C7560" s="35">
        <v>1.4E-2</v>
      </c>
      <c r="D7560" s="33" t="s">
        <v>33</v>
      </c>
      <c r="E7560" s="33" t="s">
        <v>27</v>
      </c>
      <c r="F7560" s="36">
        <v>45113</v>
      </c>
      <c r="G7560" s="37" t="s">
        <v>28</v>
      </c>
      <c r="H7560" s="33"/>
    </row>
    <row r="7561" spans="1:8" x14ac:dyDescent="0.25">
      <c r="A7561" s="33" t="s">
        <v>562</v>
      </c>
      <c r="B7561" s="34">
        <v>919724</v>
      </c>
      <c r="C7561" s="35">
        <v>1.4E-2</v>
      </c>
      <c r="D7561" s="33" t="s">
        <v>33</v>
      </c>
      <c r="E7561" s="33" t="s">
        <v>27</v>
      </c>
      <c r="F7561" s="36">
        <v>45113</v>
      </c>
      <c r="G7561" s="37" t="s">
        <v>28</v>
      </c>
      <c r="H7561" s="33"/>
    </row>
    <row r="7562" spans="1:8" x14ac:dyDescent="0.25">
      <c r="A7562" s="33" t="s">
        <v>562</v>
      </c>
      <c r="B7562" s="34">
        <v>919725</v>
      </c>
      <c r="C7562" s="35">
        <v>1.4E-2</v>
      </c>
      <c r="D7562" s="33" t="s">
        <v>33</v>
      </c>
      <c r="E7562" s="33" t="s">
        <v>27</v>
      </c>
      <c r="F7562" s="36">
        <v>45113</v>
      </c>
      <c r="G7562" s="37" t="s">
        <v>28</v>
      </c>
      <c r="H7562" s="33"/>
    </row>
    <row r="7563" spans="1:8" x14ac:dyDescent="0.25">
      <c r="A7563" s="33" t="s">
        <v>562</v>
      </c>
      <c r="B7563" s="34">
        <v>919729</v>
      </c>
      <c r="C7563" s="35">
        <v>1.4E-2</v>
      </c>
      <c r="D7563" s="33" t="s">
        <v>33</v>
      </c>
      <c r="E7563" s="33" t="s">
        <v>27</v>
      </c>
      <c r="F7563" s="36">
        <v>45113</v>
      </c>
      <c r="G7563" s="37" t="s">
        <v>28</v>
      </c>
      <c r="H7563" s="33"/>
    </row>
    <row r="7564" spans="1:8" x14ac:dyDescent="0.25">
      <c r="A7564" s="33" t="s">
        <v>562</v>
      </c>
      <c r="B7564" s="34">
        <v>919730</v>
      </c>
      <c r="C7564" s="35">
        <v>1.4E-2</v>
      </c>
      <c r="D7564" s="33" t="s">
        <v>33</v>
      </c>
      <c r="E7564" s="33" t="s">
        <v>27</v>
      </c>
      <c r="F7564" s="36">
        <v>45113</v>
      </c>
      <c r="G7564" s="37" t="s">
        <v>28</v>
      </c>
      <c r="H7564" s="33"/>
    </row>
    <row r="7565" spans="1:8" x14ac:dyDescent="0.25">
      <c r="A7565" s="33" t="s">
        <v>562</v>
      </c>
      <c r="B7565" s="34">
        <v>919731</v>
      </c>
      <c r="C7565" s="35">
        <v>1.4E-2</v>
      </c>
      <c r="D7565" s="33" t="s">
        <v>33</v>
      </c>
      <c r="E7565" s="33" t="s">
        <v>27</v>
      </c>
      <c r="F7565" s="36">
        <v>45113</v>
      </c>
      <c r="G7565" s="37" t="s">
        <v>28</v>
      </c>
      <c r="H7565" s="33"/>
    </row>
    <row r="7566" spans="1:8" x14ac:dyDescent="0.25">
      <c r="A7566" s="33" t="s">
        <v>562</v>
      </c>
      <c r="B7566" s="34">
        <v>91974</v>
      </c>
      <c r="C7566" s="35">
        <v>1.4E-2</v>
      </c>
      <c r="D7566" s="33" t="s">
        <v>33</v>
      </c>
      <c r="E7566" s="33" t="s">
        <v>27</v>
      </c>
      <c r="F7566" s="36">
        <v>45113</v>
      </c>
      <c r="G7566" s="37" t="s">
        <v>28</v>
      </c>
      <c r="H7566" s="33"/>
    </row>
    <row r="7567" spans="1:8" x14ac:dyDescent="0.25">
      <c r="A7567" s="33" t="s">
        <v>562</v>
      </c>
      <c r="B7567" s="34">
        <v>919752</v>
      </c>
      <c r="C7567" s="35">
        <v>1.4E-2</v>
      </c>
      <c r="D7567" s="33" t="s">
        <v>33</v>
      </c>
      <c r="E7567" s="33" t="s">
        <v>27</v>
      </c>
      <c r="F7567" s="36">
        <v>45113</v>
      </c>
      <c r="G7567" s="37" t="s">
        <v>28</v>
      </c>
      <c r="H7567" s="33"/>
    </row>
    <row r="7568" spans="1:8" x14ac:dyDescent="0.25">
      <c r="A7568" s="33" t="s">
        <v>562</v>
      </c>
      <c r="B7568" s="34">
        <v>919755</v>
      </c>
      <c r="C7568" s="35">
        <v>1.4E-2</v>
      </c>
      <c r="D7568" s="33" t="s">
        <v>33</v>
      </c>
      <c r="E7568" s="33" t="s">
        <v>27</v>
      </c>
      <c r="F7568" s="36">
        <v>45113</v>
      </c>
      <c r="G7568" s="37" t="s">
        <v>28</v>
      </c>
      <c r="H7568" s="33"/>
    </row>
    <row r="7569" spans="1:8" x14ac:dyDescent="0.25">
      <c r="A7569" s="33" t="s">
        <v>562</v>
      </c>
      <c r="B7569" s="34">
        <v>919760</v>
      </c>
      <c r="C7569" s="35">
        <v>1.4E-2</v>
      </c>
      <c r="D7569" s="33" t="s">
        <v>33</v>
      </c>
      <c r="E7569" s="33" t="s">
        <v>27</v>
      </c>
      <c r="F7569" s="36">
        <v>45113</v>
      </c>
      <c r="G7569" s="37" t="s">
        <v>28</v>
      </c>
      <c r="H7569" s="33"/>
    </row>
    <row r="7570" spans="1:8" x14ac:dyDescent="0.25">
      <c r="A7570" s="33" t="s">
        <v>562</v>
      </c>
      <c r="B7570" s="34">
        <v>919766</v>
      </c>
      <c r="C7570" s="35">
        <v>1.4E-2</v>
      </c>
      <c r="D7570" s="33" t="s">
        <v>33</v>
      </c>
      <c r="E7570" s="33" t="s">
        <v>27</v>
      </c>
      <c r="F7570" s="36">
        <v>45113</v>
      </c>
      <c r="G7570" s="37" t="s">
        <v>28</v>
      </c>
      <c r="H7570" s="33"/>
    </row>
    <row r="7571" spans="1:8" x14ac:dyDescent="0.25">
      <c r="A7571" s="33" t="s">
        <v>562</v>
      </c>
      <c r="B7571" s="34">
        <v>919771</v>
      </c>
      <c r="C7571" s="35">
        <v>1.4E-2</v>
      </c>
      <c r="D7571" s="33" t="s">
        <v>33</v>
      </c>
      <c r="E7571" s="33" t="s">
        <v>27</v>
      </c>
      <c r="F7571" s="36">
        <v>45113</v>
      </c>
      <c r="G7571" s="37" t="s">
        <v>28</v>
      </c>
      <c r="H7571" s="33"/>
    </row>
    <row r="7572" spans="1:8" x14ac:dyDescent="0.25">
      <c r="A7572" s="33" t="s">
        <v>562</v>
      </c>
      <c r="B7572" s="34">
        <v>919777</v>
      </c>
      <c r="C7572" s="35">
        <v>1.4E-2</v>
      </c>
      <c r="D7572" s="33" t="s">
        <v>33</v>
      </c>
      <c r="E7572" s="33" t="s">
        <v>27</v>
      </c>
      <c r="F7572" s="36">
        <v>45113</v>
      </c>
      <c r="G7572" s="37" t="s">
        <v>28</v>
      </c>
      <c r="H7572" s="33"/>
    </row>
    <row r="7573" spans="1:8" x14ac:dyDescent="0.25">
      <c r="A7573" s="33" t="s">
        <v>562</v>
      </c>
      <c r="B7573" s="34">
        <v>919779</v>
      </c>
      <c r="C7573" s="35">
        <v>1.4E-2</v>
      </c>
      <c r="D7573" s="33" t="s">
        <v>33</v>
      </c>
      <c r="E7573" s="33" t="s">
        <v>27</v>
      </c>
      <c r="F7573" s="36">
        <v>45113</v>
      </c>
      <c r="G7573" s="37" t="s">
        <v>28</v>
      </c>
      <c r="H7573" s="33"/>
    </row>
    <row r="7574" spans="1:8" x14ac:dyDescent="0.25">
      <c r="A7574" s="33" t="s">
        <v>562</v>
      </c>
      <c r="B7574" s="34">
        <v>919784</v>
      </c>
      <c r="C7574" s="35">
        <v>1.4E-2</v>
      </c>
      <c r="D7574" s="33" t="s">
        <v>33</v>
      </c>
      <c r="E7574" s="33" t="s">
        <v>27</v>
      </c>
      <c r="F7574" s="36">
        <v>45113</v>
      </c>
      <c r="G7574" s="37" t="s">
        <v>28</v>
      </c>
      <c r="H7574" s="33"/>
    </row>
    <row r="7575" spans="1:8" x14ac:dyDescent="0.25">
      <c r="A7575" s="33" t="s">
        <v>562</v>
      </c>
      <c r="B7575" s="34">
        <v>919789</v>
      </c>
      <c r="C7575" s="35">
        <v>1.4E-2</v>
      </c>
      <c r="D7575" s="33" t="s">
        <v>33</v>
      </c>
      <c r="E7575" s="33" t="s">
        <v>27</v>
      </c>
      <c r="F7575" s="36">
        <v>45113</v>
      </c>
      <c r="G7575" s="37" t="s">
        <v>28</v>
      </c>
      <c r="H7575" s="33"/>
    </row>
    <row r="7576" spans="1:8" x14ac:dyDescent="0.25">
      <c r="A7576" s="33" t="s">
        <v>562</v>
      </c>
      <c r="B7576" s="34">
        <v>91979</v>
      </c>
      <c r="C7576" s="35">
        <v>1.4E-2</v>
      </c>
      <c r="D7576" s="33" t="s">
        <v>33</v>
      </c>
      <c r="E7576" s="33" t="s">
        <v>27</v>
      </c>
      <c r="F7576" s="36">
        <v>45113</v>
      </c>
      <c r="G7576" s="37" t="s">
        <v>28</v>
      </c>
      <c r="H7576" s="33"/>
    </row>
    <row r="7577" spans="1:8" x14ac:dyDescent="0.25">
      <c r="A7577" s="33" t="s">
        <v>562</v>
      </c>
      <c r="B7577" s="34">
        <v>9198</v>
      </c>
      <c r="C7577" s="35">
        <v>1.4E-2</v>
      </c>
      <c r="D7577" s="33" t="s">
        <v>33</v>
      </c>
      <c r="E7577" s="33" t="s">
        <v>27</v>
      </c>
      <c r="F7577" s="36">
        <v>45113</v>
      </c>
      <c r="G7577" s="37" t="s">
        <v>28</v>
      </c>
      <c r="H7577" s="33"/>
    </row>
    <row r="7578" spans="1:8" x14ac:dyDescent="0.25">
      <c r="A7578" s="33" t="s">
        <v>562</v>
      </c>
      <c r="B7578" s="34">
        <v>919800</v>
      </c>
      <c r="C7578" s="35">
        <v>1.4E-2</v>
      </c>
      <c r="D7578" s="33" t="s">
        <v>33</v>
      </c>
      <c r="E7578" s="33" t="s">
        <v>27</v>
      </c>
      <c r="F7578" s="36">
        <v>45113</v>
      </c>
      <c r="G7578" s="37" t="s">
        <v>28</v>
      </c>
      <c r="H7578" s="33"/>
    </row>
    <row r="7579" spans="1:8" x14ac:dyDescent="0.25">
      <c r="A7579" s="33" t="s">
        <v>562</v>
      </c>
      <c r="B7579" s="34">
        <v>919801</v>
      </c>
      <c r="C7579" s="35">
        <v>1.4E-2</v>
      </c>
      <c r="D7579" s="33" t="s">
        <v>33</v>
      </c>
      <c r="E7579" s="33" t="s">
        <v>27</v>
      </c>
      <c r="F7579" s="36">
        <v>45113</v>
      </c>
      <c r="G7579" s="37" t="s">
        <v>28</v>
      </c>
      <c r="H7579" s="33"/>
    </row>
    <row r="7580" spans="1:8" x14ac:dyDescent="0.25">
      <c r="A7580" s="33" t="s">
        <v>562</v>
      </c>
      <c r="B7580" s="34">
        <v>919805</v>
      </c>
      <c r="C7580" s="35">
        <v>1.4E-2</v>
      </c>
      <c r="D7580" s="33" t="s">
        <v>33</v>
      </c>
      <c r="E7580" s="33" t="s">
        <v>27</v>
      </c>
      <c r="F7580" s="36">
        <v>45113</v>
      </c>
      <c r="G7580" s="37" t="s">
        <v>28</v>
      </c>
      <c r="H7580" s="33"/>
    </row>
    <row r="7581" spans="1:8" x14ac:dyDescent="0.25">
      <c r="A7581" s="33" t="s">
        <v>562</v>
      </c>
      <c r="B7581" s="34">
        <v>919829</v>
      </c>
      <c r="C7581" s="35">
        <v>1.4E-2</v>
      </c>
      <c r="D7581" s="33" t="s">
        <v>33</v>
      </c>
      <c r="E7581" s="33" t="s">
        <v>27</v>
      </c>
      <c r="F7581" s="36">
        <v>45113</v>
      </c>
      <c r="G7581" s="37" t="s">
        <v>28</v>
      </c>
      <c r="H7581" s="33"/>
    </row>
    <row r="7582" spans="1:8" x14ac:dyDescent="0.25">
      <c r="A7582" s="33" t="s">
        <v>562</v>
      </c>
      <c r="B7582" s="34">
        <v>919831</v>
      </c>
      <c r="C7582" s="35">
        <v>1.4E-2</v>
      </c>
      <c r="D7582" s="33" t="s">
        <v>33</v>
      </c>
      <c r="E7582" s="33" t="s">
        <v>27</v>
      </c>
      <c r="F7582" s="36">
        <v>45113</v>
      </c>
      <c r="G7582" s="37" t="s">
        <v>28</v>
      </c>
      <c r="H7582" s="33"/>
    </row>
    <row r="7583" spans="1:8" x14ac:dyDescent="0.25">
      <c r="A7583" s="33" t="s">
        <v>562</v>
      </c>
      <c r="B7583" s="34">
        <v>919880</v>
      </c>
      <c r="C7583" s="35">
        <v>1.4E-2</v>
      </c>
      <c r="D7583" s="33" t="s">
        <v>33</v>
      </c>
      <c r="E7583" s="33" t="s">
        <v>27</v>
      </c>
      <c r="F7583" s="36">
        <v>45113</v>
      </c>
      <c r="G7583" s="37" t="s">
        <v>28</v>
      </c>
      <c r="H7583" s="33"/>
    </row>
    <row r="7584" spans="1:8" x14ac:dyDescent="0.25">
      <c r="A7584" s="33" t="s">
        <v>562</v>
      </c>
      <c r="B7584" s="34">
        <v>9199</v>
      </c>
      <c r="C7584" s="35">
        <v>1.4E-2</v>
      </c>
      <c r="D7584" s="33" t="s">
        <v>33</v>
      </c>
      <c r="E7584" s="33" t="s">
        <v>27</v>
      </c>
      <c r="F7584" s="36">
        <v>45113</v>
      </c>
      <c r="G7584" s="37" t="s">
        <v>28</v>
      </c>
      <c r="H7584" s="33"/>
    </row>
    <row r="7585" spans="1:8" x14ac:dyDescent="0.25">
      <c r="A7585" s="33" t="s">
        <v>562</v>
      </c>
      <c r="B7585" s="34">
        <v>919910</v>
      </c>
      <c r="C7585" s="35">
        <v>1.4E-2</v>
      </c>
      <c r="D7585" s="33" t="s">
        <v>33</v>
      </c>
      <c r="E7585" s="33" t="s">
        <v>27</v>
      </c>
      <c r="F7585" s="36">
        <v>45113</v>
      </c>
      <c r="G7585" s="37" t="s">
        <v>28</v>
      </c>
      <c r="H7585" s="33"/>
    </row>
    <row r="7586" spans="1:8" x14ac:dyDescent="0.25">
      <c r="A7586" s="33" t="s">
        <v>562</v>
      </c>
      <c r="B7586" s="34">
        <v>919915</v>
      </c>
      <c r="C7586" s="35">
        <v>1.4E-2</v>
      </c>
      <c r="D7586" s="33" t="s">
        <v>33</v>
      </c>
      <c r="E7586" s="33" t="s">
        <v>27</v>
      </c>
      <c r="F7586" s="36">
        <v>45113</v>
      </c>
      <c r="G7586" s="37" t="s">
        <v>28</v>
      </c>
      <c r="H7586" s="33"/>
    </row>
    <row r="7587" spans="1:8" x14ac:dyDescent="0.25">
      <c r="A7587" s="33" t="s">
        <v>562</v>
      </c>
      <c r="B7587" s="34">
        <v>919928</v>
      </c>
      <c r="C7587" s="35">
        <v>1.4E-2</v>
      </c>
      <c r="D7587" s="33" t="s">
        <v>33</v>
      </c>
      <c r="E7587" s="33" t="s">
        <v>27</v>
      </c>
      <c r="F7587" s="36">
        <v>45113</v>
      </c>
      <c r="G7587" s="37" t="s">
        <v>28</v>
      </c>
      <c r="H7587" s="33"/>
    </row>
    <row r="7588" spans="1:8" x14ac:dyDescent="0.25">
      <c r="A7588" s="33" t="s">
        <v>562</v>
      </c>
      <c r="B7588" s="34">
        <v>919929</v>
      </c>
      <c r="C7588" s="35">
        <v>1.4E-2</v>
      </c>
      <c r="D7588" s="33" t="s">
        <v>33</v>
      </c>
      <c r="E7588" s="33" t="s">
        <v>27</v>
      </c>
      <c r="F7588" s="36">
        <v>45113</v>
      </c>
      <c r="G7588" s="37" t="s">
        <v>28</v>
      </c>
      <c r="H7588" s="33"/>
    </row>
    <row r="7589" spans="1:8" x14ac:dyDescent="0.25">
      <c r="A7589" s="33" t="s">
        <v>562</v>
      </c>
      <c r="B7589" s="34">
        <v>919980</v>
      </c>
      <c r="C7589" s="35">
        <v>1.4E-2</v>
      </c>
      <c r="D7589" s="33" t="s">
        <v>33</v>
      </c>
      <c r="E7589" s="33" t="s">
        <v>27</v>
      </c>
      <c r="F7589" s="36">
        <v>45113</v>
      </c>
      <c r="G7589" s="37" t="s">
        <v>28</v>
      </c>
      <c r="H7589" s="33"/>
    </row>
    <row r="7590" spans="1:8" x14ac:dyDescent="0.25">
      <c r="A7590" s="33" t="s">
        <v>562</v>
      </c>
      <c r="B7590" s="34">
        <v>919981</v>
      </c>
      <c r="C7590" s="35">
        <v>1.4E-2</v>
      </c>
      <c r="D7590" s="33" t="s">
        <v>33</v>
      </c>
      <c r="E7590" s="33" t="s">
        <v>27</v>
      </c>
      <c r="F7590" s="36">
        <v>45113</v>
      </c>
      <c r="G7590" s="37" t="s">
        <v>28</v>
      </c>
      <c r="H7590" s="33"/>
    </row>
    <row r="7591" spans="1:8" x14ac:dyDescent="0.25">
      <c r="A7591" s="33" t="s">
        <v>562</v>
      </c>
      <c r="B7591" s="34">
        <v>919987</v>
      </c>
      <c r="C7591" s="35">
        <v>1.4E-2</v>
      </c>
      <c r="D7591" s="33" t="s">
        <v>33</v>
      </c>
      <c r="E7591" s="33" t="s">
        <v>27</v>
      </c>
      <c r="F7591" s="36">
        <v>45113</v>
      </c>
      <c r="G7591" s="37" t="s">
        <v>28</v>
      </c>
      <c r="H7591" s="33"/>
    </row>
    <row r="7592" spans="1:8" x14ac:dyDescent="0.25">
      <c r="A7592" s="33" t="s">
        <v>562</v>
      </c>
      <c r="B7592" s="34">
        <v>919989</v>
      </c>
      <c r="C7592" s="35">
        <v>1.4E-2</v>
      </c>
      <c r="D7592" s="33" t="s">
        <v>33</v>
      </c>
      <c r="E7592" s="33" t="s">
        <v>27</v>
      </c>
      <c r="F7592" s="36">
        <v>45113</v>
      </c>
      <c r="G7592" s="37" t="s">
        <v>28</v>
      </c>
      <c r="H7592" s="33"/>
    </row>
    <row r="7593" spans="1:8" x14ac:dyDescent="0.25">
      <c r="A7593" s="33" t="s">
        <v>563</v>
      </c>
      <c r="B7593" s="34">
        <v>917303</v>
      </c>
      <c r="C7593" s="35">
        <v>1.4E-2</v>
      </c>
      <c r="D7593" s="33" t="s">
        <v>33</v>
      </c>
      <c r="E7593" s="33" t="s">
        <v>27</v>
      </c>
      <c r="F7593" s="36">
        <v>45113</v>
      </c>
      <c r="G7593" s="37" t="s">
        <v>28</v>
      </c>
      <c r="H7593" s="33"/>
    </row>
    <row r="7594" spans="1:8" x14ac:dyDescent="0.25">
      <c r="A7594" s="33" t="s">
        <v>563</v>
      </c>
      <c r="B7594" s="34">
        <v>917304</v>
      </c>
      <c r="C7594" s="35">
        <v>1.4E-2</v>
      </c>
      <c r="D7594" s="33" t="s">
        <v>33</v>
      </c>
      <c r="E7594" s="33" t="s">
        <v>27</v>
      </c>
      <c r="F7594" s="36">
        <v>45113</v>
      </c>
      <c r="G7594" s="37" t="s">
        <v>28</v>
      </c>
      <c r="H7594" s="33"/>
    </row>
    <row r="7595" spans="1:8" x14ac:dyDescent="0.25">
      <c r="A7595" s="33" t="s">
        <v>563</v>
      </c>
      <c r="B7595" s="34">
        <v>917305</v>
      </c>
      <c r="C7595" s="35">
        <v>1.4E-2</v>
      </c>
      <c r="D7595" s="33" t="s">
        <v>33</v>
      </c>
      <c r="E7595" s="33" t="s">
        <v>27</v>
      </c>
      <c r="F7595" s="36">
        <v>45113</v>
      </c>
      <c r="G7595" s="37" t="s">
        <v>28</v>
      </c>
      <c r="H7595" s="33"/>
    </row>
    <row r="7596" spans="1:8" x14ac:dyDescent="0.25">
      <c r="A7596" s="33" t="s">
        <v>563</v>
      </c>
      <c r="B7596" s="34">
        <v>917306</v>
      </c>
      <c r="C7596" s="35">
        <v>1.4E-2</v>
      </c>
      <c r="D7596" s="33" t="s">
        <v>33</v>
      </c>
      <c r="E7596" s="33" t="s">
        <v>27</v>
      </c>
      <c r="F7596" s="36">
        <v>45113</v>
      </c>
      <c r="G7596" s="37" t="s">
        <v>28</v>
      </c>
      <c r="H7596" s="33"/>
    </row>
    <row r="7597" spans="1:8" x14ac:dyDescent="0.25">
      <c r="A7597" s="33" t="s">
        <v>563</v>
      </c>
      <c r="B7597" s="34">
        <v>917307</v>
      </c>
      <c r="C7597" s="35">
        <v>1.4E-2</v>
      </c>
      <c r="D7597" s="33" t="s">
        <v>33</v>
      </c>
      <c r="E7597" s="33" t="s">
        <v>27</v>
      </c>
      <c r="F7597" s="36">
        <v>45113</v>
      </c>
      <c r="G7597" s="37" t="s">
        <v>28</v>
      </c>
      <c r="H7597" s="33"/>
    </row>
    <row r="7598" spans="1:8" x14ac:dyDescent="0.25">
      <c r="A7598" s="33" t="s">
        <v>563</v>
      </c>
      <c r="B7598" s="34">
        <v>917308</v>
      </c>
      <c r="C7598" s="35">
        <v>1.4E-2</v>
      </c>
      <c r="D7598" s="33" t="s">
        <v>33</v>
      </c>
      <c r="E7598" s="33" t="s">
        <v>27</v>
      </c>
      <c r="F7598" s="36">
        <v>45113</v>
      </c>
      <c r="G7598" s="37" t="s">
        <v>28</v>
      </c>
      <c r="H7598" s="33"/>
    </row>
    <row r="7599" spans="1:8" x14ac:dyDescent="0.25">
      <c r="A7599" s="33" t="s">
        <v>563</v>
      </c>
      <c r="B7599" s="34">
        <v>917419</v>
      </c>
      <c r="C7599" s="35">
        <v>1.4E-2</v>
      </c>
      <c r="D7599" s="33" t="s">
        <v>33</v>
      </c>
      <c r="E7599" s="33" t="s">
        <v>27</v>
      </c>
      <c r="F7599" s="36">
        <v>45113</v>
      </c>
      <c r="G7599" s="37" t="s">
        <v>28</v>
      </c>
      <c r="H7599" s="33"/>
    </row>
    <row r="7600" spans="1:8" x14ac:dyDescent="0.25">
      <c r="A7600" s="33" t="s">
        <v>563</v>
      </c>
      <c r="B7600" s="34">
        <v>917428</v>
      </c>
      <c r="C7600" s="35">
        <v>1.4E-2</v>
      </c>
      <c r="D7600" s="33" t="s">
        <v>33</v>
      </c>
      <c r="E7600" s="33" t="s">
        <v>27</v>
      </c>
      <c r="F7600" s="36">
        <v>45113</v>
      </c>
      <c r="G7600" s="37" t="s">
        <v>28</v>
      </c>
      <c r="H7600" s="33"/>
    </row>
    <row r="7601" spans="1:8" x14ac:dyDescent="0.25">
      <c r="A7601" s="33" t="s">
        <v>563</v>
      </c>
      <c r="B7601" s="34">
        <v>917429</v>
      </c>
      <c r="C7601" s="35">
        <v>1.4E-2</v>
      </c>
      <c r="D7601" s="33" t="s">
        <v>33</v>
      </c>
      <c r="E7601" s="33" t="s">
        <v>27</v>
      </c>
      <c r="F7601" s="36">
        <v>45113</v>
      </c>
      <c r="G7601" s="37" t="s">
        <v>28</v>
      </c>
      <c r="H7601" s="33"/>
    </row>
    <row r="7602" spans="1:8" x14ac:dyDescent="0.25">
      <c r="A7602" s="33" t="s">
        <v>563</v>
      </c>
      <c r="B7602" s="34">
        <v>917439</v>
      </c>
      <c r="C7602" s="35">
        <v>1.4E-2</v>
      </c>
      <c r="D7602" s="33" t="s">
        <v>33</v>
      </c>
      <c r="E7602" s="33" t="s">
        <v>27</v>
      </c>
      <c r="F7602" s="36">
        <v>45113</v>
      </c>
      <c r="G7602" s="37" t="s">
        <v>28</v>
      </c>
      <c r="H7602" s="33"/>
    </row>
    <row r="7603" spans="1:8" x14ac:dyDescent="0.25">
      <c r="A7603" s="33" t="s">
        <v>563</v>
      </c>
      <c r="B7603" s="34">
        <v>917483</v>
      </c>
      <c r="C7603" s="35">
        <v>1.4E-2</v>
      </c>
      <c r="D7603" s="33" t="s">
        <v>33</v>
      </c>
      <c r="E7603" s="33" t="s">
        <v>27</v>
      </c>
      <c r="F7603" s="36">
        <v>45113</v>
      </c>
      <c r="G7603" s="37" t="s">
        <v>28</v>
      </c>
      <c r="H7603" s="33"/>
    </row>
    <row r="7604" spans="1:8" x14ac:dyDescent="0.25">
      <c r="A7604" s="33" t="s">
        <v>563</v>
      </c>
      <c r="B7604" s="34">
        <v>917488</v>
      </c>
      <c r="C7604" s="35">
        <v>1.4E-2</v>
      </c>
      <c r="D7604" s="33" t="s">
        <v>33</v>
      </c>
      <c r="E7604" s="33" t="s">
        <v>27</v>
      </c>
      <c r="F7604" s="36">
        <v>45113</v>
      </c>
      <c r="G7604" s="37" t="s">
        <v>28</v>
      </c>
      <c r="H7604" s="33"/>
    </row>
    <row r="7605" spans="1:8" x14ac:dyDescent="0.25">
      <c r="A7605" s="33" t="s">
        <v>563</v>
      </c>
      <c r="B7605" s="34">
        <v>917489</v>
      </c>
      <c r="C7605" s="35">
        <v>1.4E-2</v>
      </c>
      <c r="D7605" s="33" t="s">
        <v>33</v>
      </c>
      <c r="E7605" s="33" t="s">
        <v>27</v>
      </c>
      <c r="F7605" s="36">
        <v>45113</v>
      </c>
      <c r="G7605" s="37" t="s">
        <v>28</v>
      </c>
      <c r="H7605" s="33"/>
    </row>
    <row r="7606" spans="1:8" x14ac:dyDescent="0.25">
      <c r="A7606" s="33" t="s">
        <v>563</v>
      </c>
      <c r="B7606" s="34">
        <v>917498</v>
      </c>
      <c r="C7606" s="35">
        <v>1.4E-2</v>
      </c>
      <c r="D7606" s="33" t="s">
        <v>33</v>
      </c>
      <c r="E7606" s="33" t="s">
        <v>27</v>
      </c>
      <c r="F7606" s="36">
        <v>45113</v>
      </c>
      <c r="G7606" s="37" t="s">
        <v>28</v>
      </c>
      <c r="H7606" s="33"/>
    </row>
    <row r="7607" spans="1:8" x14ac:dyDescent="0.25">
      <c r="A7607" s="33" t="s">
        <v>563</v>
      </c>
      <c r="B7607" s="34">
        <v>917499</v>
      </c>
      <c r="C7607" s="35">
        <v>1.4E-2</v>
      </c>
      <c r="D7607" s="33" t="s">
        <v>33</v>
      </c>
      <c r="E7607" s="33" t="s">
        <v>27</v>
      </c>
      <c r="F7607" s="36">
        <v>45113</v>
      </c>
      <c r="G7607" s="37" t="s">
        <v>28</v>
      </c>
      <c r="H7607" s="33"/>
    </row>
    <row r="7608" spans="1:8" x14ac:dyDescent="0.25">
      <c r="A7608" s="33" t="s">
        <v>563</v>
      </c>
      <c r="B7608" s="34">
        <v>917505</v>
      </c>
      <c r="C7608" s="35">
        <v>1.4E-2</v>
      </c>
      <c r="D7608" s="33" t="s">
        <v>33</v>
      </c>
      <c r="E7608" s="33" t="s">
        <v>27</v>
      </c>
      <c r="F7608" s="36">
        <v>45113</v>
      </c>
      <c r="G7608" s="37" t="s">
        <v>28</v>
      </c>
      <c r="H7608" s="33"/>
    </row>
    <row r="7609" spans="1:8" x14ac:dyDescent="0.25">
      <c r="A7609" s="33" t="s">
        <v>563</v>
      </c>
      <c r="B7609" s="34">
        <v>917520</v>
      </c>
      <c r="C7609" s="35">
        <v>1.4E-2</v>
      </c>
      <c r="D7609" s="33" t="s">
        <v>33</v>
      </c>
      <c r="E7609" s="33" t="s">
        <v>27</v>
      </c>
      <c r="F7609" s="36">
        <v>45113</v>
      </c>
      <c r="G7609" s="37" t="s">
        <v>28</v>
      </c>
      <c r="H7609" s="33"/>
    </row>
    <row r="7610" spans="1:8" x14ac:dyDescent="0.25">
      <c r="A7610" s="33" t="s">
        <v>563</v>
      </c>
      <c r="B7610" s="34">
        <v>917569</v>
      </c>
      <c r="C7610" s="35">
        <v>1.4E-2</v>
      </c>
      <c r="D7610" s="33" t="s">
        <v>33</v>
      </c>
      <c r="E7610" s="33" t="s">
        <v>27</v>
      </c>
      <c r="F7610" s="36">
        <v>45113</v>
      </c>
      <c r="G7610" s="37" t="s">
        <v>28</v>
      </c>
      <c r="H7610" s="33"/>
    </row>
    <row r="7611" spans="1:8" x14ac:dyDescent="0.25">
      <c r="A7611" s="33" t="s">
        <v>563</v>
      </c>
      <c r="B7611" s="34">
        <v>9176010</v>
      </c>
      <c r="C7611" s="35">
        <v>1.4E-2</v>
      </c>
      <c r="D7611" s="33" t="s">
        <v>33</v>
      </c>
      <c r="E7611" s="33" t="s">
        <v>27</v>
      </c>
      <c r="F7611" s="36">
        <v>45113</v>
      </c>
      <c r="G7611" s="37" t="s">
        <v>28</v>
      </c>
      <c r="H7611" s="33"/>
    </row>
    <row r="7612" spans="1:8" x14ac:dyDescent="0.25">
      <c r="A7612" s="33" t="s">
        <v>563</v>
      </c>
      <c r="B7612" s="34">
        <v>9176018</v>
      </c>
      <c r="C7612" s="35">
        <v>1.4E-2</v>
      </c>
      <c r="D7612" s="33" t="s">
        <v>33</v>
      </c>
      <c r="E7612" s="33" t="s">
        <v>27</v>
      </c>
      <c r="F7612" s="36">
        <v>45113</v>
      </c>
      <c r="G7612" s="37" t="s">
        <v>28</v>
      </c>
      <c r="H7612" s="33"/>
    </row>
    <row r="7613" spans="1:8" x14ac:dyDescent="0.25">
      <c r="A7613" s="33" t="s">
        <v>563</v>
      </c>
      <c r="B7613" s="34">
        <v>9176019</v>
      </c>
      <c r="C7613" s="35">
        <v>1.4E-2</v>
      </c>
      <c r="D7613" s="33" t="s">
        <v>33</v>
      </c>
      <c r="E7613" s="33" t="s">
        <v>27</v>
      </c>
      <c r="F7613" s="36">
        <v>45113</v>
      </c>
      <c r="G7613" s="37" t="s">
        <v>28</v>
      </c>
      <c r="H7613" s="33"/>
    </row>
    <row r="7614" spans="1:8" x14ac:dyDescent="0.25">
      <c r="A7614" s="33" t="s">
        <v>563</v>
      </c>
      <c r="B7614" s="34">
        <v>9176038</v>
      </c>
      <c r="C7614" s="35">
        <v>1.4E-2</v>
      </c>
      <c r="D7614" s="33" t="s">
        <v>33</v>
      </c>
      <c r="E7614" s="33" t="s">
        <v>27</v>
      </c>
      <c r="F7614" s="36">
        <v>45113</v>
      </c>
      <c r="G7614" s="37" t="s">
        <v>28</v>
      </c>
      <c r="H7614" s="33"/>
    </row>
    <row r="7615" spans="1:8" x14ac:dyDescent="0.25">
      <c r="A7615" s="33" t="s">
        <v>563</v>
      </c>
      <c r="B7615" s="34">
        <v>9176039</v>
      </c>
      <c r="C7615" s="35">
        <v>1.4E-2</v>
      </c>
      <c r="D7615" s="33" t="s">
        <v>33</v>
      </c>
      <c r="E7615" s="33" t="s">
        <v>27</v>
      </c>
      <c r="F7615" s="36">
        <v>45113</v>
      </c>
      <c r="G7615" s="37" t="s">
        <v>28</v>
      </c>
      <c r="H7615" s="33"/>
    </row>
    <row r="7616" spans="1:8" x14ac:dyDescent="0.25">
      <c r="A7616" s="33" t="s">
        <v>563</v>
      </c>
      <c r="B7616" s="34">
        <v>9176048</v>
      </c>
      <c r="C7616" s="35">
        <v>1.4E-2</v>
      </c>
      <c r="D7616" s="33" t="s">
        <v>33</v>
      </c>
      <c r="E7616" s="33" t="s">
        <v>27</v>
      </c>
      <c r="F7616" s="36">
        <v>45113</v>
      </c>
      <c r="G7616" s="37" t="s">
        <v>28</v>
      </c>
      <c r="H7616" s="33"/>
    </row>
    <row r="7617" spans="1:8" x14ac:dyDescent="0.25">
      <c r="A7617" s="33" t="s">
        <v>563</v>
      </c>
      <c r="B7617" s="34">
        <v>9176049</v>
      </c>
      <c r="C7617" s="35">
        <v>1.4E-2</v>
      </c>
      <c r="D7617" s="33" t="s">
        <v>33</v>
      </c>
      <c r="E7617" s="33" t="s">
        <v>27</v>
      </c>
      <c r="F7617" s="36">
        <v>45113</v>
      </c>
      <c r="G7617" s="37" t="s">
        <v>28</v>
      </c>
      <c r="H7617" s="33"/>
    </row>
    <row r="7618" spans="1:8" x14ac:dyDescent="0.25">
      <c r="A7618" s="33" t="s">
        <v>563</v>
      </c>
      <c r="B7618" s="34">
        <v>917620</v>
      </c>
      <c r="C7618" s="35">
        <v>1.4E-2</v>
      </c>
      <c r="D7618" s="33" t="s">
        <v>33</v>
      </c>
      <c r="E7618" s="33" t="s">
        <v>27</v>
      </c>
      <c r="F7618" s="36">
        <v>45113</v>
      </c>
      <c r="G7618" s="37" t="s">
        <v>28</v>
      </c>
      <c r="H7618" s="33"/>
    </row>
    <row r="7619" spans="1:8" x14ac:dyDescent="0.25">
      <c r="A7619" s="33" t="s">
        <v>563</v>
      </c>
      <c r="B7619" s="34">
        <v>917666</v>
      </c>
      <c r="C7619" s="35">
        <v>1.4E-2</v>
      </c>
      <c r="D7619" s="33" t="s">
        <v>33</v>
      </c>
      <c r="E7619" s="33" t="s">
        <v>27</v>
      </c>
      <c r="F7619" s="36">
        <v>45113</v>
      </c>
      <c r="G7619" s="37" t="s">
        <v>28</v>
      </c>
      <c r="H7619" s="33"/>
    </row>
    <row r="7620" spans="1:8" x14ac:dyDescent="0.25">
      <c r="A7620" s="33" t="s">
        <v>563</v>
      </c>
      <c r="B7620" s="34">
        <v>917667</v>
      </c>
      <c r="C7620" s="35">
        <v>1.4E-2</v>
      </c>
      <c r="D7620" s="33" t="s">
        <v>33</v>
      </c>
      <c r="E7620" s="33" t="s">
        <v>27</v>
      </c>
      <c r="F7620" s="36">
        <v>45113</v>
      </c>
      <c r="G7620" s="37" t="s">
        <v>28</v>
      </c>
      <c r="H7620" s="33"/>
    </row>
    <row r="7621" spans="1:8" x14ac:dyDescent="0.25">
      <c r="A7621" s="33" t="s">
        <v>563</v>
      </c>
      <c r="B7621" s="34">
        <v>917668</v>
      </c>
      <c r="C7621" s="35">
        <v>1.4E-2</v>
      </c>
      <c r="D7621" s="33" t="s">
        <v>33</v>
      </c>
      <c r="E7621" s="33" t="s">
        <v>27</v>
      </c>
      <c r="F7621" s="36">
        <v>45113</v>
      </c>
      <c r="G7621" s="37" t="s">
        <v>28</v>
      </c>
      <c r="H7621" s="33"/>
    </row>
    <row r="7622" spans="1:8" x14ac:dyDescent="0.25">
      <c r="A7622" s="33" t="s">
        <v>563</v>
      </c>
      <c r="B7622" s="34">
        <v>917669</v>
      </c>
      <c r="C7622" s="35">
        <v>1.4E-2</v>
      </c>
      <c r="D7622" s="33" t="s">
        <v>33</v>
      </c>
      <c r="E7622" s="33" t="s">
        <v>27</v>
      </c>
      <c r="F7622" s="36">
        <v>45113</v>
      </c>
      <c r="G7622" s="37" t="s">
        <v>28</v>
      </c>
      <c r="H7622" s="33"/>
    </row>
    <row r="7623" spans="1:8" x14ac:dyDescent="0.25">
      <c r="A7623" s="33" t="s">
        <v>563</v>
      </c>
      <c r="B7623" s="34">
        <v>9176708</v>
      </c>
      <c r="C7623" s="35">
        <v>1.4E-2</v>
      </c>
      <c r="D7623" s="33" t="s">
        <v>33</v>
      </c>
      <c r="E7623" s="33" t="s">
        <v>27</v>
      </c>
      <c r="F7623" s="36">
        <v>45113</v>
      </c>
      <c r="G7623" s="37" t="s">
        <v>28</v>
      </c>
      <c r="H7623" s="33"/>
    </row>
    <row r="7624" spans="1:8" x14ac:dyDescent="0.25">
      <c r="A7624" s="33" t="s">
        <v>563</v>
      </c>
      <c r="B7624" s="34">
        <v>9176709</v>
      </c>
      <c r="C7624" s="35">
        <v>1.4E-2</v>
      </c>
      <c r="D7624" s="33" t="s">
        <v>33</v>
      </c>
      <c r="E7624" s="33" t="s">
        <v>27</v>
      </c>
      <c r="F7624" s="36">
        <v>45113</v>
      </c>
      <c r="G7624" s="37" t="s">
        <v>28</v>
      </c>
      <c r="H7624" s="33"/>
    </row>
    <row r="7625" spans="1:8" x14ac:dyDescent="0.25">
      <c r="A7625" s="33" t="s">
        <v>563</v>
      </c>
      <c r="B7625" s="34">
        <v>9176710</v>
      </c>
      <c r="C7625" s="35">
        <v>1.4E-2</v>
      </c>
      <c r="D7625" s="33" t="s">
        <v>33</v>
      </c>
      <c r="E7625" s="33" t="s">
        <v>27</v>
      </c>
      <c r="F7625" s="36">
        <v>45113</v>
      </c>
      <c r="G7625" s="37" t="s">
        <v>28</v>
      </c>
      <c r="H7625" s="33"/>
    </row>
    <row r="7626" spans="1:8" x14ac:dyDescent="0.25">
      <c r="A7626" s="33" t="s">
        <v>563</v>
      </c>
      <c r="B7626" s="34">
        <v>9176718</v>
      </c>
      <c r="C7626" s="35">
        <v>1.4E-2</v>
      </c>
      <c r="D7626" s="33" t="s">
        <v>33</v>
      </c>
      <c r="E7626" s="33" t="s">
        <v>27</v>
      </c>
      <c r="F7626" s="36">
        <v>45113</v>
      </c>
      <c r="G7626" s="37" t="s">
        <v>28</v>
      </c>
      <c r="H7626" s="33"/>
    </row>
    <row r="7627" spans="1:8" x14ac:dyDescent="0.25">
      <c r="A7627" s="33" t="s">
        <v>563</v>
      </c>
      <c r="B7627" s="34">
        <v>9176719</v>
      </c>
      <c r="C7627" s="35">
        <v>1.4E-2</v>
      </c>
      <c r="D7627" s="33" t="s">
        <v>33</v>
      </c>
      <c r="E7627" s="33" t="s">
        <v>27</v>
      </c>
      <c r="F7627" s="36">
        <v>45113</v>
      </c>
      <c r="G7627" s="37" t="s">
        <v>28</v>
      </c>
      <c r="H7627" s="33"/>
    </row>
    <row r="7628" spans="1:8" x14ac:dyDescent="0.25">
      <c r="A7628" s="33" t="s">
        <v>563</v>
      </c>
      <c r="B7628" s="34">
        <v>9176720</v>
      </c>
      <c r="C7628" s="35">
        <v>1.4E-2</v>
      </c>
      <c r="D7628" s="33" t="s">
        <v>33</v>
      </c>
      <c r="E7628" s="33" t="s">
        <v>27</v>
      </c>
      <c r="F7628" s="36">
        <v>45113</v>
      </c>
      <c r="G7628" s="37" t="s">
        <v>28</v>
      </c>
      <c r="H7628" s="33"/>
    </row>
    <row r="7629" spans="1:8" x14ac:dyDescent="0.25">
      <c r="A7629" s="33" t="s">
        <v>563</v>
      </c>
      <c r="B7629" s="34">
        <v>9176728</v>
      </c>
      <c r="C7629" s="35">
        <v>1.4E-2</v>
      </c>
      <c r="D7629" s="33" t="s">
        <v>33</v>
      </c>
      <c r="E7629" s="33" t="s">
        <v>27</v>
      </c>
      <c r="F7629" s="36">
        <v>45113</v>
      </c>
      <c r="G7629" s="37" t="s">
        <v>28</v>
      </c>
      <c r="H7629" s="33"/>
    </row>
    <row r="7630" spans="1:8" x14ac:dyDescent="0.25">
      <c r="A7630" s="33" t="s">
        <v>563</v>
      </c>
      <c r="B7630" s="34">
        <v>9176729</v>
      </c>
      <c r="C7630" s="35">
        <v>1.4E-2</v>
      </c>
      <c r="D7630" s="33" t="s">
        <v>33</v>
      </c>
      <c r="E7630" s="33" t="s">
        <v>27</v>
      </c>
      <c r="F7630" s="36">
        <v>45113</v>
      </c>
      <c r="G7630" s="37" t="s">
        <v>28</v>
      </c>
      <c r="H7630" s="33"/>
    </row>
    <row r="7631" spans="1:8" x14ac:dyDescent="0.25">
      <c r="A7631" s="33" t="s">
        <v>563</v>
      </c>
      <c r="B7631" s="34">
        <v>9176730</v>
      </c>
      <c r="C7631" s="35">
        <v>1.4E-2</v>
      </c>
      <c r="D7631" s="33" t="s">
        <v>33</v>
      </c>
      <c r="E7631" s="33" t="s">
        <v>27</v>
      </c>
      <c r="F7631" s="36">
        <v>45113</v>
      </c>
      <c r="G7631" s="37" t="s">
        <v>28</v>
      </c>
      <c r="H7631" s="33"/>
    </row>
    <row r="7632" spans="1:8" x14ac:dyDescent="0.25">
      <c r="A7632" s="33" t="s">
        <v>563</v>
      </c>
      <c r="B7632" s="34">
        <v>9176738</v>
      </c>
      <c r="C7632" s="35">
        <v>1.4E-2</v>
      </c>
      <c r="D7632" s="33" t="s">
        <v>33</v>
      </c>
      <c r="E7632" s="33" t="s">
        <v>27</v>
      </c>
      <c r="F7632" s="36">
        <v>45113</v>
      </c>
      <c r="G7632" s="37" t="s">
        <v>28</v>
      </c>
      <c r="H7632" s="33"/>
    </row>
    <row r="7633" spans="1:8" x14ac:dyDescent="0.25">
      <c r="A7633" s="33" t="s">
        <v>563</v>
      </c>
      <c r="B7633" s="34">
        <v>917676</v>
      </c>
      <c r="C7633" s="35">
        <v>1.4E-2</v>
      </c>
      <c r="D7633" s="33" t="s">
        <v>33</v>
      </c>
      <c r="E7633" s="33" t="s">
        <v>27</v>
      </c>
      <c r="F7633" s="36">
        <v>45113</v>
      </c>
      <c r="G7633" s="37" t="s">
        <v>28</v>
      </c>
      <c r="H7633" s="33"/>
    </row>
    <row r="7634" spans="1:8" x14ac:dyDescent="0.25">
      <c r="A7634" s="33" t="s">
        <v>563</v>
      </c>
      <c r="B7634" s="34">
        <v>917677</v>
      </c>
      <c r="C7634" s="35">
        <v>1.4E-2</v>
      </c>
      <c r="D7634" s="33" t="s">
        <v>33</v>
      </c>
      <c r="E7634" s="33" t="s">
        <v>27</v>
      </c>
      <c r="F7634" s="36">
        <v>45113</v>
      </c>
      <c r="G7634" s="37" t="s">
        <v>28</v>
      </c>
      <c r="H7634" s="33"/>
    </row>
    <row r="7635" spans="1:8" x14ac:dyDescent="0.25">
      <c r="A7635" s="33" t="s">
        <v>563</v>
      </c>
      <c r="B7635" s="34">
        <v>917679</v>
      </c>
      <c r="C7635" s="35">
        <v>1.4E-2</v>
      </c>
      <c r="D7635" s="33" t="s">
        <v>33</v>
      </c>
      <c r="E7635" s="33" t="s">
        <v>27</v>
      </c>
      <c r="F7635" s="36">
        <v>45113</v>
      </c>
      <c r="G7635" s="37" t="s">
        <v>28</v>
      </c>
      <c r="H7635" s="33"/>
    </row>
    <row r="7636" spans="1:8" x14ac:dyDescent="0.25">
      <c r="A7636" s="33" t="s">
        <v>563</v>
      </c>
      <c r="B7636" s="34">
        <v>9176950</v>
      </c>
      <c r="C7636" s="35">
        <v>1.4E-2</v>
      </c>
      <c r="D7636" s="33" t="s">
        <v>33</v>
      </c>
      <c r="E7636" s="33" t="s">
        <v>27</v>
      </c>
      <c r="F7636" s="36">
        <v>45113</v>
      </c>
      <c r="G7636" s="37" t="s">
        <v>28</v>
      </c>
      <c r="H7636" s="33"/>
    </row>
    <row r="7637" spans="1:8" x14ac:dyDescent="0.25">
      <c r="A7637" s="33" t="s">
        <v>563</v>
      </c>
      <c r="B7637" s="34">
        <v>9176958</v>
      </c>
      <c r="C7637" s="35">
        <v>1.4E-2</v>
      </c>
      <c r="D7637" s="33" t="s">
        <v>33</v>
      </c>
      <c r="E7637" s="33" t="s">
        <v>27</v>
      </c>
      <c r="F7637" s="36">
        <v>45113</v>
      </c>
      <c r="G7637" s="37" t="s">
        <v>28</v>
      </c>
      <c r="H7637" s="33"/>
    </row>
    <row r="7638" spans="1:8" x14ac:dyDescent="0.25">
      <c r="A7638" s="33" t="s">
        <v>563</v>
      </c>
      <c r="B7638" s="34">
        <v>9176959</v>
      </c>
      <c r="C7638" s="35">
        <v>1.4E-2</v>
      </c>
      <c r="D7638" s="33" t="s">
        <v>33</v>
      </c>
      <c r="E7638" s="33" t="s">
        <v>27</v>
      </c>
      <c r="F7638" s="36">
        <v>45113</v>
      </c>
      <c r="G7638" s="37" t="s">
        <v>28</v>
      </c>
      <c r="H7638" s="33"/>
    </row>
    <row r="7639" spans="1:8" x14ac:dyDescent="0.25">
      <c r="A7639" s="33" t="s">
        <v>563</v>
      </c>
      <c r="B7639" s="34">
        <v>9177228</v>
      </c>
      <c r="C7639" s="35">
        <v>1.4E-2</v>
      </c>
      <c r="D7639" s="33" t="s">
        <v>33</v>
      </c>
      <c r="E7639" s="33" t="s">
        <v>27</v>
      </c>
      <c r="F7639" s="36">
        <v>45113</v>
      </c>
      <c r="G7639" s="37" t="s">
        <v>28</v>
      </c>
      <c r="H7639" s="33"/>
    </row>
    <row r="7640" spans="1:8" x14ac:dyDescent="0.25">
      <c r="A7640" s="33" t="s">
        <v>563</v>
      </c>
      <c r="B7640" s="34">
        <v>9177229</v>
      </c>
      <c r="C7640" s="35">
        <v>1.4E-2</v>
      </c>
      <c r="D7640" s="33" t="s">
        <v>33</v>
      </c>
      <c r="E7640" s="33" t="s">
        <v>27</v>
      </c>
      <c r="F7640" s="36">
        <v>45113</v>
      </c>
      <c r="G7640" s="37" t="s">
        <v>28</v>
      </c>
      <c r="H7640" s="33"/>
    </row>
    <row r="7641" spans="1:8" x14ac:dyDescent="0.25">
      <c r="A7641" s="33" t="s">
        <v>563</v>
      </c>
      <c r="B7641" s="34">
        <v>9177230</v>
      </c>
      <c r="C7641" s="35">
        <v>1.4E-2</v>
      </c>
      <c r="D7641" s="33" t="s">
        <v>33</v>
      </c>
      <c r="E7641" s="33" t="s">
        <v>27</v>
      </c>
      <c r="F7641" s="36">
        <v>45113</v>
      </c>
      <c r="G7641" s="37" t="s">
        <v>28</v>
      </c>
      <c r="H7641" s="33"/>
    </row>
    <row r="7642" spans="1:8" x14ac:dyDescent="0.25">
      <c r="A7642" s="33" t="s">
        <v>563</v>
      </c>
      <c r="B7642" s="34">
        <v>9177238</v>
      </c>
      <c r="C7642" s="35">
        <v>1.4E-2</v>
      </c>
      <c r="D7642" s="33" t="s">
        <v>33</v>
      </c>
      <c r="E7642" s="33" t="s">
        <v>27</v>
      </c>
      <c r="F7642" s="36">
        <v>45113</v>
      </c>
      <c r="G7642" s="37" t="s">
        <v>28</v>
      </c>
      <c r="H7642" s="33"/>
    </row>
    <row r="7643" spans="1:8" x14ac:dyDescent="0.25">
      <c r="A7643" s="33" t="s">
        <v>563</v>
      </c>
      <c r="B7643" s="34">
        <v>9177239</v>
      </c>
      <c r="C7643" s="35">
        <v>1.4E-2</v>
      </c>
      <c r="D7643" s="33" t="s">
        <v>33</v>
      </c>
      <c r="E7643" s="33" t="s">
        <v>27</v>
      </c>
      <c r="F7643" s="36">
        <v>45113</v>
      </c>
      <c r="G7643" s="37" t="s">
        <v>28</v>
      </c>
      <c r="H7643" s="33"/>
    </row>
    <row r="7644" spans="1:8" x14ac:dyDescent="0.25">
      <c r="A7644" s="33" t="s">
        <v>563</v>
      </c>
      <c r="B7644" s="34">
        <v>9177240</v>
      </c>
      <c r="C7644" s="35">
        <v>1.4E-2</v>
      </c>
      <c r="D7644" s="33" t="s">
        <v>33</v>
      </c>
      <c r="E7644" s="33" t="s">
        <v>27</v>
      </c>
      <c r="F7644" s="36">
        <v>45113</v>
      </c>
      <c r="G7644" s="37" t="s">
        <v>28</v>
      </c>
      <c r="H7644" s="33"/>
    </row>
    <row r="7645" spans="1:8" x14ac:dyDescent="0.25">
      <c r="A7645" s="33" t="s">
        <v>563</v>
      </c>
      <c r="B7645" s="34">
        <v>9177248</v>
      </c>
      <c r="C7645" s="35">
        <v>1.4E-2</v>
      </c>
      <c r="D7645" s="33" t="s">
        <v>33</v>
      </c>
      <c r="E7645" s="33" t="s">
        <v>27</v>
      </c>
      <c r="F7645" s="36">
        <v>45113</v>
      </c>
      <c r="G7645" s="37" t="s">
        <v>28</v>
      </c>
      <c r="H7645" s="33"/>
    </row>
    <row r="7646" spans="1:8" x14ac:dyDescent="0.25">
      <c r="A7646" s="33" t="s">
        <v>563</v>
      </c>
      <c r="B7646" s="34">
        <v>9177249</v>
      </c>
      <c r="C7646" s="35">
        <v>1.4E-2</v>
      </c>
      <c r="D7646" s="33" t="s">
        <v>33</v>
      </c>
      <c r="E7646" s="33" t="s">
        <v>27</v>
      </c>
      <c r="F7646" s="36">
        <v>45113</v>
      </c>
      <c r="G7646" s="37" t="s">
        <v>28</v>
      </c>
      <c r="H7646" s="33"/>
    </row>
    <row r="7647" spans="1:8" x14ac:dyDescent="0.25">
      <c r="A7647" s="33" t="s">
        <v>563</v>
      </c>
      <c r="B7647" s="34">
        <v>9177250</v>
      </c>
      <c r="C7647" s="35">
        <v>1.4E-2</v>
      </c>
      <c r="D7647" s="33" t="s">
        <v>33</v>
      </c>
      <c r="E7647" s="33" t="s">
        <v>27</v>
      </c>
      <c r="F7647" s="36">
        <v>45113</v>
      </c>
      <c r="G7647" s="37" t="s">
        <v>28</v>
      </c>
      <c r="H7647" s="33"/>
    </row>
    <row r="7648" spans="1:8" x14ac:dyDescent="0.25">
      <c r="A7648" s="33" t="s">
        <v>563</v>
      </c>
      <c r="B7648" s="34">
        <v>9177258</v>
      </c>
      <c r="C7648" s="35">
        <v>1.4E-2</v>
      </c>
      <c r="D7648" s="33" t="s">
        <v>33</v>
      </c>
      <c r="E7648" s="33" t="s">
        <v>27</v>
      </c>
      <c r="F7648" s="36">
        <v>45113</v>
      </c>
      <c r="G7648" s="37" t="s">
        <v>28</v>
      </c>
      <c r="H7648" s="33"/>
    </row>
    <row r="7649" spans="1:8" x14ac:dyDescent="0.25">
      <c r="A7649" s="33" t="s">
        <v>563</v>
      </c>
      <c r="B7649" s="34">
        <v>917735</v>
      </c>
      <c r="C7649" s="35">
        <v>1.4E-2</v>
      </c>
      <c r="D7649" s="33" t="s">
        <v>33</v>
      </c>
      <c r="E7649" s="33" t="s">
        <v>27</v>
      </c>
      <c r="F7649" s="36">
        <v>45113</v>
      </c>
      <c r="G7649" s="37" t="s">
        <v>28</v>
      </c>
      <c r="H7649" s="33"/>
    </row>
    <row r="7650" spans="1:8" x14ac:dyDescent="0.25">
      <c r="A7650" s="33" t="s">
        <v>563</v>
      </c>
      <c r="B7650" s="34">
        <v>9178030</v>
      </c>
      <c r="C7650" s="35">
        <v>1.4E-2</v>
      </c>
      <c r="D7650" s="33" t="s">
        <v>33</v>
      </c>
      <c r="E7650" s="33" t="s">
        <v>27</v>
      </c>
      <c r="F7650" s="36">
        <v>45113</v>
      </c>
      <c r="G7650" s="37" t="s">
        <v>28</v>
      </c>
      <c r="H7650" s="33"/>
    </row>
    <row r="7651" spans="1:8" x14ac:dyDescent="0.25">
      <c r="A7651" s="33" t="s">
        <v>563</v>
      </c>
      <c r="B7651" s="34">
        <v>9178038</v>
      </c>
      <c r="C7651" s="35">
        <v>1.4E-2</v>
      </c>
      <c r="D7651" s="33" t="s">
        <v>33</v>
      </c>
      <c r="E7651" s="33" t="s">
        <v>27</v>
      </c>
      <c r="F7651" s="36">
        <v>45113</v>
      </c>
      <c r="G7651" s="37" t="s">
        <v>28</v>
      </c>
      <c r="H7651" s="33"/>
    </row>
    <row r="7652" spans="1:8" x14ac:dyDescent="0.25">
      <c r="A7652" s="33" t="s">
        <v>563</v>
      </c>
      <c r="B7652" s="34">
        <v>9178039</v>
      </c>
      <c r="C7652" s="35">
        <v>1.4E-2</v>
      </c>
      <c r="D7652" s="33" t="s">
        <v>33</v>
      </c>
      <c r="E7652" s="33" t="s">
        <v>27</v>
      </c>
      <c r="F7652" s="36">
        <v>45113</v>
      </c>
      <c r="G7652" s="37" t="s">
        <v>28</v>
      </c>
      <c r="H7652" s="33"/>
    </row>
    <row r="7653" spans="1:8" x14ac:dyDescent="0.25">
      <c r="A7653" s="33" t="s">
        <v>563</v>
      </c>
      <c r="B7653" s="34">
        <v>9178040</v>
      </c>
      <c r="C7653" s="35">
        <v>1.4E-2</v>
      </c>
      <c r="D7653" s="33" t="s">
        <v>33</v>
      </c>
      <c r="E7653" s="33" t="s">
        <v>27</v>
      </c>
      <c r="F7653" s="36">
        <v>45113</v>
      </c>
      <c r="G7653" s="37" t="s">
        <v>28</v>
      </c>
      <c r="H7653" s="33"/>
    </row>
    <row r="7654" spans="1:8" x14ac:dyDescent="0.25">
      <c r="A7654" s="33" t="s">
        <v>563</v>
      </c>
      <c r="B7654" s="34">
        <v>9178048</v>
      </c>
      <c r="C7654" s="35">
        <v>1.4E-2</v>
      </c>
      <c r="D7654" s="33" t="s">
        <v>33</v>
      </c>
      <c r="E7654" s="33" t="s">
        <v>27</v>
      </c>
      <c r="F7654" s="36">
        <v>45113</v>
      </c>
      <c r="G7654" s="37" t="s">
        <v>28</v>
      </c>
      <c r="H7654" s="33"/>
    </row>
    <row r="7655" spans="1:8" x14ac:dyDescent="0.25">
      <c r="A7655" s="33" t="s">
        <v>563</v>
      </c>
      <c r="B7655" s="34">
        <v>9178049</v>
      </c>
      <c r="C7655" s="35">
        <v>1.4E-2</v>
      </c>
      <c r="D7655" s="33" t="s">
        <v>33</v>
      </c>
      <c r="E7655" s="33" t="s">
        <v>27</v>
      </c>
      <c r="F7655" s="36">
        <v>45113</v>
      </c>
      <c r="G7655" s="37" t="s">
        <v>28</v>
      </c>
      <c r="H7655" s="33"/>
    </row>
    <row r="7656" spans="1:8" x14ac:dyDescent="0.25">
      <c r="A7656" s="33" t="s">
        <v>563</v>
      </c>
      <c r="B7656" s="34">
        <v>9178050</v>
      </c>
      <c r="C7656" s="35">
        <v>1.4E-2</v>
      </c>
      <c r="D7656" s="33" t="s">
        <v>33</v>
      </c>
      <c r="E7656" s="33" t="s">
        <v>27</v>
      </c>
      <c r="F7656" s="36">
        <v>45113</v>
      </c>
      <c r="G7656" s="37" t="s">
        <v>28</v>
      </c>
      <c r="H7656" s="33"/>
    </row>
    <row r="7657" spans="1:8" x14ac:dyDescent="0.25">
      <c r="A7657" s="33" t="s">
        <v>563</v>
      </c>
      <c r="B7657" s="34">
        <v>9178058</v>
      </c>
      <c r="C7657" s="35">
        <v>1.4E-2</v>
      </c>
      <c r="D7657" s="33" t="s">
        <v>33</v>
      </c>
      <c r="E7657" s="33" t="s">
        <v>27</v>
      </c>
      <c r="F7657" s="36">
        <v>45113</v>
      </c>
      <c r="G7657" s="37" t="s">
        <v>28</v>
      </c>
      <c r="H7657" s="33"/>
    </row>
    <row r="7658" spans="1:8" x14ac:dyDescent="0.25">
      <c r="A7658" s="33" t="s">
        <v>563</v>
      </c>
      <c r="B7658" s="34">
        <v>9178059</v>
      </c>
      <c r="C7658" s="35">
        <v>1.4E-2</v>
      </c>
      <c r="D7658" s="33" t="s">
        <v>33</v>
      </c>
      <c r="E7658" s="33" t="s">
        <v>27</v>
      </c>
      <c r="F7658" s="36">
        <v>45113</v>
      </c>
      <c r="G7658" s="37" t="s">
        <v>28</v>
      </c>
      <c r="H7658" s="33"/>
    </row>
    <row r="7659" spans="1:8" x14ac:dyDescent="0.25">
      <c r="A7659" s="33" t="s">
        <v>563</v>
      </c>
      <c r="B7659" s="34">
        <v>9178060</v>
      </c>
      <c r="C7659" s="35">
        <v>1.4E-2</v>
      </c>
      <c r="D7659" s="33" t="s">
        <v>33</v>
      </c>
      <c r="E7659" s="33" t="s">
        <v>27</v>
      </c>
      <c r="F7659" s="36">
        <v>45113</v>
      </c>
      <c r="G7659" s="37" t="s">
        <v>28</v>
      </c>
      <c r="H7659" s="33"/>
    </row>
    <row r="7660" spans="1:8" x14ac:dyDescent="0.25">
      <c r="A7660" s="33" t="s">
        <v>563</v>
      </c>
      <c r="B7660" s="34">
        <v>9178068</v>
      </c>
      <c r="C7660" s="35">
        <v>1.4E-2</v>
      </c>
      <c r="D7660" s="33" t="s">
        <v>33</v>
      </c>
      <c r="E7660" s="33" t="s">
        <v>27</v>
      </c>
      <c r="F7660" s="36">
        <v>45113</v>
      </c>
      <c r="G7660" s="37" t="s">
        <v>28</v>
      </c>
      <c r="H7660" s="33"/>
    </row>
    <row r="7661" spans="1:8" x14ac:dyDescent="0.25">
      <c r="A7661" s="33" t="s">
        <v>563</v>
      </c>
      <c r="B7661" s="34">
        <v>9178069</v>
      </c>
      <c r="C7661" s="35">
        <v>1.4E-2</v>
      </c>
      <c r="D7661" s="33" t="s">
        <v>33</v>
      </c>
      <c r="E7661" s="33" t="s">
        <v>27</v>
      </c>
      <c r="F7661" s="36">
        <v>45113</v>
      </c>
      <c r="G7661" s="37" t="s">
        <v>28</v>
      </c>
      <c r="H7661" s="33"/>
    </row>
    <row r="7662" spans="1:8" x14ac:dyDescent="0.25">
      <c r="A7662" s="33" t="s">
        <v>563</v>
      </c>
      <c r="B7662" s="34">
        <v>9178100</v>
      </c>
      <c r="C7662" s="35">
        <v>1.4E-2</v>
      </c>
      <c r="D7662" s="33" t="s">
        <v>33</v>
      </c>
      <c r="E7662" s="33" t="s">
        <v>27</v>
      </c>
      <c r="F7662" s="36">
        <v>45113</v>
      </c>
      <c r="G7662" s="37" t="s">
        <v>28</v>
      </c>
      <c r="H7662" s="33"/>
    </row>
    <row r="7663" spans="1:8" x14ac:dyDescent="0.25">
      <c r="A7663" s="33" t="s">
        <v>563</v>
      </c>
      <c r="B7663" s="34">
        <v>9178108</v>
      </c>
      <c r="C7663" s="35">
        <v>1.4E-2</v>
      </c>
      <c r="D7663" s="33" t="s">
        <v>33</v>
      </c>
      <c r="E7663" s="33" t="s">
        <v>27</v>
      </c>
      <c r="F7663" s="36">
        <v>45113</v>
      </c>
      <c r="G7663" s="37" t="s">
        <v>28</v>
      </c>
      <c r="H7663" s="33"/>
    </row>
    <row r="7664" spans="1:8" x14ac:dyDescent="0.25">
      <c r="A7664" s="33" t="s">
        <v>563</v>
      </c>
      <c r="B7664" s="34">
        <v>9178109</v>
      </c>
      <c r="C7664" s="35">
        <v>1.4E-2</v>
      </c>
      <c r="D7664" s="33" t="s">
        <v>33</v>
      </c>
      <c r="E7664" s="33" t="s">
        <v>27</v>
      </c>
      <c r="F7664" s="36">
        <v>45113</v>
      </c>
      <c r="G7664" s="37" t="s">
        <v>28</v>
      </c>
      <c r="H7664" s="33"/>
    </row>
    <row r="7665" spans="1:8" x14ac:dyDescent="0.25">
      <c r="A7665" s="33" t="s">
        <v>563</v>
      </c>
      <c r="B7665" s="34">
        <v>9178110</v>
      </c>
      <c r="C7665" s="35">
        <v>1.4E-2</v>
      </c>
      <c r="D7665" s="33" t="s">
        <v>33</v>
      </c>
      <c r="E7665" s="33" t="s">
        <v>27</v>
      </c>
      <c r="F7665" s="36">
        <v>45113</v>
      </c>
      <c r="G7665" s="37" t="s">
        <v>28</v>
      </c>
      <c r="H7665" s="33"/>
    </row>
    <row r="7666" spans="1:8" x14ac:dyDescent="0.25">
      <c r="A7666" s="33" t="s">
        <v>563</v>
      </c>
      <c r="B7666" s="34">
        <v>9178118</v>
      </c>
      <c r="C7666" s="35">
        <v>1.4E-2</v>
      </c>
      <c r="D7666" s="33" t="s">
        <v>33</v>
      </c>
      <c r="E7666" s="33" t="s">
        <v>27</v>
      </c>
      <c r="F7666" s="36">
        <v>45113</v>
      </c>
      <c r="G7666" s="37" t="s">
        <v>28</v>
      </c>
      <c r="H7666" s="33"/>
    </row>
    <row r="7667" spans="1:8" x14ac:dyDescent="0.25">
      <c r="A7667" s="33" t="s">
        <v>563</v>
      </c>
      <c r="B7667" s="34">
        <v>9178119</v>
      </c>
      <c r="C7667" s="35">
        <v>1.4E-2</v>
      </c>
      <c r="D7667" s="33" t="s">
        <v>33</v>
      </c>
      <c r="E7667" s="33" t="s">
        <v>27</v>
      </c>
      <c r="F7667" s="36">
        <v>45113</v>
      </c>
      <c r="G7667" s="37" t="s">
        <v>28</v>
      </c>
      <c r="H7667" s="33"/>
    </row>
    <row r="7668" spans="1:8" x14ac:dyDescent="0.25">
      <c r="A7668" s="33" t="s">
        <v>563</v>
      </c>
      <c r="B7668" s="34">
        <v>9178120</v>
      </c>
      <c r="C7668" s="35">
        <v>1.4E-2</v>
      </c>
      <c r="D7668" s="33" t="s">
        <v>33</v>
      </c>
      <c r="E7668" s="33" t="s">
        <v>27</v>
      </c>
      <c r="F7668" s="36">
        <v>45113</v>
      </c>
      <c r="G7668" s="37" t="s">
        <v>28</v>
      </c>
      <c r="H7668" s="33"/>
    </row>
    <row r="7669" spans="1:8" x14ac:dyDescent="0.25">
      <c r="A7669" s="33" t="s">
        <v>563</v>
      </c>
      <c r="B7669" s="34">
        <v>9178128</v>
      </c>
      <c r="C7669" s="35">
        <v>1.4E-2</v>
      </c>
      <c r="D7669" s="33" t="s">
        <v>33</v>
      </c>
      <c r="E7669" s="33" t="s">
        <v>27</v>
      </c>
      <c r="F7669" s="36">
        <v>45113</v>
      </c>
      <c r="G7669" s="37" t="s">
        <v>28</v>
      </c>
      <c r="H7669" s="33"/>
    </row>
    <row r="7670" spans="1:8" x14ac:dyDescent="0.25">
      <c r="A7670" s="33" t="s">
        <v>563</v>
      </c>
      <c r="B7670" s="34">
        <v>9178129</v>
      </c>
      <c r="C7670" s="35">
        <v>1.4E-2</v>
      </c>
      <c r="D7670" s="33" t="s">
        <v>33</v>
      </c>
      <c r="E7670" s="33" t="s">
        <v>27</v>
      </c>
      <c r="F7670" s="36">
        <v>45113</v>
      </c>
      <c r="G7670" s="37" t="s">
        <v>28</v>
      </c>
      <c r="H7670" s="33"/>
    </row>
    <row r="7671" spans="1:8" x14ac:dyDescent="0.25">
      <c r="A7671" s="33" t="s">
        <v>563</v>
      </c>
      <c r="B7671" s="34">
        <v>9178130</v>
      </c>
      <c r="C7671" s="35">
        <v>1.4E-2</v>
      </c>
      <c r="D7671" s="33" t="s">
        <v>33</v>
      </c>
      <c r="E7671" s="33" t="s">
        <v>27</v>
      </c>
      <c r="F7671" s="36">
        <v>45113</v>
      </c>
      <c r="G7671" s="37" t="s">
        <v>28</v>
      </c>
      <c r="H7671" s="33"/>
    </row>
    <row r="7672" spans="1:8" x14ac:dyDescent="0.25">
      <c r="A7672" s="33" t="s">
        <v>563</v>
      </c>
      <c r="B7672" s="34">
        <v>9178138</v>
      </c>
      <c r="C7672" s="35">
        <v>1.4E-2</v>
      </c>
      <c r="D7672" s="33" t="s">
        <v>33</v>
      </c>
      <c r="E7672" s="33" t="s">
        <v>27</v>
      </c>
      <c r="F7672" s="36">
        <v>45113</v>
      </c>
      <c r="G7672" s="37" t="s">
        <v>28</v>
      </c>
      <c r="H7672" s="33"/>
    </row>
    <row r="7673" spans="1:8" x14ac:dyDescent="0.25">
      <c r="A7673" s="33" t="s">
        <v>563</v>
      </c>
      <c r="B7673" s="34">
        <v>9178139</v>
      </c>
      <c r="C7673" s="35">
        <v>1.4E-2</v>
      </c>
      <c r="D7673" s="33" t="s">
        <v>33</v>
      </c>
      <c r="E7673" s="33" t="s">
        <v>27</v>
      </c>
      <c r="F7673" s="36">
        <v>45113</v>
      </c>
      <c r="G7673" s="37" t="s">
        <v>28</v>
      </c>
      <c r="H7673" s="33"/>
    </row>
    <row r="7674" spans="1:8" x14ac:dyDescent="0.25">
      <c r="A7674" s="33" t="s">
        <v>563</v>
      </c>
      <c r="B7674" s="34">
        <v>917814</v>
      </c>
      <c r="C7674" s="35">
        <v>1.4E-2</v>
      </c>
      <c r="D7674" s="33" t="s">
        <v>33</v>
      </c>
      <c r="E7674" s="33" t="s">
        <v>27</v>
      </c>
      <c r="F7674" s="36">
        <v>45113</v>
      </c>
      <c r="G7674" s="37" t="s">
        <v>28</v>
      </c>
      <c r="H7674" s="33"/>
    </row>
    <row r="7675" spans="1:8" x14ac:dyDescent="0.25">
      <c r="A7675" s="33" t="s">
        <v>563</v>
      </c>
      <c r="B7675" s="34">
        <v>9178150</v>
      </c>
      <c r="C7675" s="35">
        <v>1.4E-2</v>
      </c>
      <c r="D7675" s="33" t="s">
        <v>33</v>
      </c>
      <c r="E7675" s="33" t="s">
        <v>27</v>
      </c>
      <c r="F7675" s="36">
        <v>45113</v>
      </c>
      <c r="G7675" s="37" t="s">
        <v>28</v>
      </c>
      <c r="H7675" s="33"/>
    </row>
    <row r="7676" spans="1:8" x14ac:dyDescent="0.25">
      <c r="A7676" s="33" t="s">
        <v>563</v>
      </c>
      <c r="B7676" s="34">
        <v>9178158</v>
      </c>
      <c r="C7676" s="35">
        <v>1.4E-2</v>
      </c>
      <c r="D7676" s="33" t="s">
        <v>33</v>
      </c>
      <c r="E7676" s="33" t="s">
        <v>27</v>
      </c>
      <c r="F7676" s="36">
        <v>45113</v>
      </c>
      <c r="G7676" s="37" t="s">
        <v>28</v>
      </c>
      <c r="H7676" s="33"/>
    </row>
    <row r="7677" spans="1:8" x14ac:dyDescent="0.25">
      <c r="A7677" s="33" t="s">
        <v>563</v>
      </c>
      <c r="B7677" s="34">
        <v>9178159</v>
      </c>
      <c r="C7677" s="35">
        <v>1.4E-2</v>
      </c>
      <c r="D7677" s="33" t="s">
        <v>33</v>
      </c>
      <c r="E7677" s="33" t="s">
        <v>27</v>
      </c>
      <c r="F7677" s="36">
        <v>45113</v>
      </c>
      <c r="G7677" s="37" t="s">
        <v>28</v>
      </c>
      <c r="H7677" s="33"/>
    </row>
    <row r="7678" spans="1:8" x14ac:dyDescent="0.25">
      <c r="A7678" s="33" t="s">
        <v>563</v>
      </c>
      <c r="B7678" s="34">
        <v>9178160</v>
      </c>
      <c r="C7678" s="35">
        <v>1.4E-2</v>
      </c>
      <c r="D7678" s="33" t="s">
        <v>33</v>
      </c>
      <c r="E7678" s="33" t="s">
        <v>27</v>
      </c>
      <c r="F7678" s="36">
        <v>45113</v>
      </c>
      <c r="G7678" s="37" t="s">
        <v>28</v>
      </c>
      <c r="H7678" s="33"/>
    </row>
    <row r="7679" spans="1:8" x14ac:dyDescent="0.25">
      <c r="A7679" s="33" t="s">
        <v>563</v>
      </c>
      <c r="B7679" s="34">
        <v>9178168</v>
      </c>
      <c r="C7679" s="35">
        <v>1.4E-2</v>
      </c>
      <c r="D7679" s="33" t="s">
        <v>33</v>
      </c>
      <c r="E7679" s="33" t="s">
        <v>27</v>
      </c>
      <c r="F7679" s="36">
        <v>45113</v>
      </c>
      <c r="G7679" s="37" t="s">
        <v>28</v>
      </c>
      <c r="H7679" s="33"/>
    </row>
    <row r="7680" spans="1:8" x14ac:dyDescent="0.25">
      <c r="A7680" s="33" t="s">
        <v>563</v>
      </c>
      <c r="B7680" s="34">
        <v>9178169</v>
      </c>
      <c r="C7680" s="35">
        <v>1.4E-2</v>
      </c>
      <c r="D7680" s="33" t="s">
        <v>33</v>
      </c>
      <c r="E7680" s="33" t="s">
        <v>27</v>
      </c>
      <c r="F7680" s="36">
        <v>45113</v>
      </c>
      <c r="G7680" s="37" t="s">
        <v>28</v>
      </c>
      <c r="H7680" s="33"/>
    </row>
    <row r="7681" spans="1:8" x14ac:dyDescent="0.25">
      <c r="A7681" s="33" t="s">
        <v>563</v>
      </c>
      <c r="B7681" s="34">
        <v>9178170</v>
      </c>
      <c r="C7681" s="35">
        <v>1.4E-2</v>
      </c>
      <c r="D7681" s="33" t="s">
        <v>33</v>
      </c>
      <c r="E7681" s="33" t="s">
        <v>27</v>
      </c>
      <c r="F7681" s="36">
        <v>45113</v>
      </c>
      <c r="G7681" s="37" t="s">
        <v>28</v>
      </c>
      <c r="H7681" s="33"/>
    </row>
    <row r="7682" spans="1:8" x14ac:dyDescent="0.25">
      <c r="A7682" s="33" t="s">
        <v>563</v>
      </c>
      <c r="B7682" s="34">
        <v>9178178</v>
      </c>
      <c r="C7682" s="35">
        <v>1.4E-2</v>
      </c>
      <c r="D7682" s="33" t="s">
        <v>33</v>
      </c>
      <c r="E7682" s="33" t="s">
        <v>27</v>
      </c>
      <c r="F7682" s="36">
        <v>45113</v>
      </c>
      <c r="G7682" s="37" t="s">
        <v>28</v>
      </c>
      <c r="H7682" s="33"/>
    </row>
    <row r="7683" spans="1:8" x14ac:dyDescent="0.25">
      <c r="A7683" s="33" t="s">
        <v>563</v>
      </c>
      <c r="B7683" s="34">
        <v>9178179</v>
      </c>
      <c r="C7683" s="35">
        <v>1.4E-2</v>
      </c>
      <c r="D7683" s="33" t="s">
        <v>33</v>
      </c>
      <c r="E7683" s="33" t="s">
        <v>27</v>
      </c>
      <c r="F7683" s="36">
        <v>45113</v>
      </c>
      <c r="G7683" s="37" t="s">
        <v>28</v>
      </c>
      <c r="H7683" s="33"/>
    </row>
    <row r="7684" spans="1:8" x14ac:dyDescent="0.25">
      <c r="A7684" s="33" t="s">
        <v>563</v>
      </c>
      <c r="B7684" s="34">
        <v>9178180</v>
      </c>
      <c r="C7684" s="35">
        <v>1.4E-2</v>
      </c>
      <c r="D7684" s="33" t="s">
        <v>33</v>
      </c>
      <c r="E7684" s="33" t="s">
        <v>27</v>
      </c>
      <c r="F7684" s="36">
        <v>45113</v>
      </c>
      <c r="G7684" s="37" t="s">
        <v>28</v>
      </c>
      <c r="H7684" s="33"/>
    </row>
    <row r="7685" spans="1:8" x14ac:dyDescent="0.25">
      <c r="A7685" s="33" t="s">
        <v>563</v>
      </c>
      <c r="B7685" s="34">
        <v>9178188</v>
      </c>
      <c r="C7685" s="35">
        <v>1.4E-2</v>
      </c>
      <c r="D7685" s="33" t="s">
        <v>33</v>
      </c>
      <c r="E7685" s="33" t="s">
        <v>27</v>
      </c>
      <c r="F7685" s="36">
        <v>45113</v>
      </c>
      <c r="G7685" s="37" t="s">
        <v>28</v>
      </c>
      <c r="H7685" s="33"/>
    </row>
    <row r="7686" spans="1:8" x14ac:dyDescent="0.25">
      <c r="A7686" s="33" t="s">
        <v>563</v>
      </c>
      <c r="B7686" s="34">
        <v>9178189</v>
      </c>
      <c r="C7686" s="35">
        <v>1.4E-2</v>
      </c>
      <c r="D7686" s="33" t="s">
        <v>33</v>
      </c>
      <c r="E7686" s="33" t="s">
        <v>27</v>
      </c>
      <c r="F7686" s="36">
        <v>45113</v>
      </c>
      <c r="G7686" s="37" t="s">
        <v>28</v>
      </c>
      <c r="H7686" s="33"/>
    </row>
    <row r="7687" spans="1:8" x14ac:dyDescent="0.25">
      <c r="A7687" s="33" t="s">
        <v>563</v>
      </c>
      <c r="B7687" s="34">
        <v>9178190</v>
      </c>
      <c r="C7687" s="35">
        <v>1.4E-2</v>
      </c>
      <c r="D7687" s="33" t="s">
        <v>33</v>
      </c>
      <c r="E7687" s="33" t="s">
        <v>27</v>
      </c>
      <c r="F7687" s="36">
        <v>45113</v>
      </c>
      <c r="G7687" s="37" t="s">
        <v>28</v>
      </c>
      <c r="H7687" s="33"/>
    </row>
    <row r="7688" spans="1:8" x14ac:dyDescent="0.25">
      <c r="A7688" s="33" t="s">
        <v>563</v>
      </c>
      <c r="B7688" s="34">
        <v>9178198</v>
      </c>
      <c r="C7688" s="35">
        <v>1.4E-2</v>
      </c>
      <c r="D7688" s="33" t="s">
        <v>33</v>
      </c>
      <c r="E7688" s="33" t="s">
        <v>27</v>
      </c>
      <c r="F7688" s="36">
        <v>45113</v>
      </c>
      <c r="G7688" s="37" t="s">
        <v>28</v>
      </c>
      <c r="H7688" s="33"/>
    </row>
    <row r="7689" spans="1:8" x14ac:dyDescent="0.25">
      <c r="A7689" s="33" t="s">
        <v>563</v>
      </c>
      <c r="B7689" s="34">
        <v>9178199</v>
      </c>
      <c r="C7689" s="35">
        <v>1.4E-2</v>
      </c>
      <c r="D7689" s="33" t="s">
        <v>33</v>
      </c>
      <c r="E7689" s="33" t="s">
        <v>27</v>
      </c>
      <c r="F7689" s="36">
        <v>45113</v>
      </c>
      <c r="G7689" s="37" t="s">
        <v>28</v>
      </c>
      <c r="H7689" s="33"/>
    </row>
    <row r="7690" spans="1:8" x14ac:dyDescent="0.25">
      <c r="A7690" s="33" t="s">
        <v>563</v>
      </c>
      <c r="B7690" s="34">
        <v>9178200</v>
      </c>
      <c r="C7690" s="35">
        <v>1.4E-2</v>
      </c>
      <c r="D7690" s="33" t="s">
        <v>33</v>
      </c>
      <c r="E7690" s="33" t="s">
        <v>27</v>
      </c>
      <c r="F7690" s="36">
        <v>45113</v>
      </c>
      <c r="G7690" s="37" t="s">
        <v>28</v>
      </c>
      <c r="H7690" s="33"/>
    </row>
    <row r="7691" spans="1:8" x14ac:dyDescent="0.25">
      <c r="A7691" s="33" t="s">
        <v>563</v>
      </c>
      <c r="B7691" s="34">
        <v>9178208</v>
      </c>
      <c r="C7691" s="35">
        <v>1.4E-2</v>
      </c>
      <c r="D7691" s="33" t="s">
        <v>33</v>
      </c>
      <c r="E7691" s="33" t="s">
        <v>27</v>
      </c>
      <c r="F7691" s="36">
        <v>45113</v>
      </c>
      <c r="G7691" s="37" t="s">
        <v>28</v>
      </c>
      <c r="H7691" s="33"/>
    </row>
    <row r="7692" spans="1:8" x14ac:dyDescent="0.25">
      <c r="A7692" s="33" t="s">
        <v>563</v>
      </c>
      <c r="B7692" s="34">
        <v>9178209</v>
      </c>
      <c r="C7692" s="35">
        <v>1.4E-2</v>
      </c>
      <c r="D7692" s="33" t="s">
        <v>33</v>
      </c>
      <c r="E7692" s="33" t="s">
        <v>27</v>
      </c>
      <c r="F7692" s="36">
        <v>45113</v>
      </c>
      <c r="G7692" s="37" t="s">
        <v>28</v>
      </c>
      <c r="H7692" s="33"/>
    </row>
    <row r="7693" spans="1:8" x14ac:dyDescent="0.25">
      <c r="A7693" s="33" t="s">
        <v>563</v>
      </c>
      <c r="B7693" s="34">
        <v>9178210</v>
      </c>
      <c r="C7693" s="35">
        <v>1.4E-2</v>
      </c>
      <c r="D7693" s="33" t="s">
        <v>33</v>
      </c>
      <c r="E7693" s="33" t="s">
        <v>27</v>
      </c>
      <c r="F7693" s="36">
        <v>45113</v>
      </c>
      <c r="G7693" s="37" t="s">
        <v>28</v>
      </c>
      <c r="H7693" s="33"/>
    </row>
    <row r="7694" spans="1:8" x14ac:dyDescent="0.25">
      <c r="A7694" s="33" t="s">
        <v>563</v>
      </c>
      <c r="B7694" s="34">
        <v>9178218</v>
      </c>
      <c r="C7694" s="35">
        <v>1.4E-2</v>
      </c>
      <c r="D7694" s="33" t="s">
        <v>33</v>
      </c>
      <c r="E7694" s="33" t="s">
        <v>27</v>
      </c>
      <c r="F7694" s="36">
        <v>45113</v>
      </c>
      <c r="G7694" s="37" t="s">
        <v>28</v>
      </c>
      <c r="H7694" s="33"/>
    </row>
    <row r="7695" spans="1:8" x14ac:dyDescent="0.25">
      <c r="A7695" s="33" t="s">
        <v>563</v>
      </c>
      <c r="B7695" s="34">
        <v>9178219</v>
      </c>
      <c r="C7695" s="35">
        <v>1.4E-2</v>
      </c>
      <c r="D7695" s="33" t="s">
        <v>33</v>
      </c>
      <c r="E7695" s="33" t="s">
        <v>27</v>
      </c>
      <c r="F7695" s="36">
        <v>45113</v>
      </c>
      <c r="G7695" s="37" t="s">
        <v>28</v>
      </c>
      <c r="H7695" s="33"/>
    </row>
    <row r="7696" spans="1:8" x14ac:dyDescent="0.25">
      <c r="A7696" s="33" t="s">
        <v>563</v>
      </c>
      <c r="B7696" s="34">
        <v>9178220</v>
      </c>
      <c r="C7696" s="35">
        <v>1.4E-2</v>
      </c>
      <c r="D7696" s="33" t="s">
        <v>33</v>
      </c>
      <c r="E7696" s="33" t="s">
        <v>27</v>
      </c>
      <c r="F7696" s="36">
        <v>45113</v>
      </c>
      <c r="G7696" s="37" t="s">
        <v>28</v>
      </c>
      <c r="H7696" s="33"/>
    </row>
    <row r="7697" spans="1:8" x14ac:dyDescent="0.25">
      <c r="A7697" s="33" t="s">
        <v>563</v>
      </c>
      <c r="B7697" s="34">
        <v>9178228</v>
      </c>
      <c r="C7697" s="35">
        <v>1.4E-2</v>
      </c>
      <c r="D7697" s="33" t="s">
        <v>33</v>
      </c>
      <c r="E7697" s="33" t="s">
        <v>27</v>
      </c>
      <c r="F7697" s="36">
        <v>45113</v>
      </c>
      <c r="G7697" s="37" t="s">
        <v>28</v>
      </c>
      <c r="H7697" s="33"/>
    </row>
    <row r="7698" spans="1:8" x14ac:dyDescent="0.25">
      <c r="A7698" s="33" t="s">
        <v>563</v>
      </c>
      <c r="B7698" s="34">
        <v>9178229</v>
      </c>
      <c r="C7698" s="35">
        <v>1.4E-2</v>
      </c>
      <c r="D7698" s="33" t="s">
        <v>33</v>
      </c>
      <c r="E7698" s="33" t="s">
        <v>27</v>
      </c>
      <c r="F7698" s="36">
        <v>45113</v>
      </c>
      <c r="G7698" s="37" t="s">
        <v>28</v>
      </c>
      <c r="H7698" s="33"/>
    </row>
    <row r="7699" spans="1:8" x14ac:dyDescent="0.25">
      <c r="A7699" s="33" t="s">
        <v>563</v>
      </c>
      <c r="B7699" s="34">
        <v>9178230</v>
      </c>
      <c r="C7699" s="35">
        <v>1.4E-2</v>
      </c>
      <c r="D7699" s="33" t="s">
        <v>33</v>
      </c>
      <c r="E7699" s="33" t="s">
        <v>27</v>
      </c>
      <c r="F7699" s="36">
        <v>45113</v>
      </c>
      <c r="G7699" s="37" t="s">
        <v>28</v>
      </c>
      <c r="H7699" s="33"/>
    </row>
    <row r="7700" spans="1:8" x14ac:dyDescent="0.25">
      <c r="A7700" s="33" t="s">
        <v>563</v>
      </c>
      <c r="B7700" s="34">
        <v>9178238</v>
      </c>
      <c r="C7700" s="35">
        <v>1.4E-2</v>
      </c>
      <c r="D7700" s="33" t="s">
        <v>33</v>
      </c>
      <c r="E7700" s="33" t="s">
        <v>27</v>
      </c>
      <c r="F7700" s="36">
        <v>45113</v>
      </c>
      <c r="G7700" s="37" t="s">
        <v>28</v>
      </c>
      <c r="H7700" s="33"/>
    </row>
    <row r="7701" spans="1:8" x14ac:dyDescent="0.25">
      <c r="A7701" s="33" t="s">
        <v>563</v>
      </c>
      <c r="B7701" s="34">
        <v>917827</v>
      </c>
      <c r="C7701" s="35">
        <v>1.4E-2</v>
      </c>
      <c r="D7701" s="33" t="s">
        <v>33</v>
      </c>
      <c r="E7701" s="33" t="s">
        <v>27</v>
      </c>
      <c r="F7701" s="36">
        <v>45113</v>
      </c>
      <c r="G7701" s="37" t="s">
        <v>28</v>
      </c>
      <c r="H7701" s="33"/>
    </row>
    <row r="7702" spans="1:8" x14ac:dyDescent="0.25">
      <c r="A7702" s="33" t="s">
        <v>563</v>
      </c>
      <c r="B7702" s="34">
        <v>917828</v>
      </c>
      <c r="C7702" s="35">
        <v>1.4E-2</v>
      </c>
      <c r="D7702" s="33" t="s">
        <v>33</v>
      </c>
      <c r="E7702" s="33" t="s">
        <v>27</v>
      </c>
      <c r="F7702" s="36">
        <v>45113</v>
      </c>
      <c r="G7702" s="37" t="s">
        <v>28</v>
      </c>
      <c r="H7702" s="33"/>
    </row>
    <row r="7703" spans="1:8" x14ac:dyDescent="0.25">
      <c r="A7703" s="33" t="s">
        <v>563</v>
      </c>
      <c r="B7703" s="34">
        <v>9178460</v>
      </c>
      <c r="C7703" s="35">
        <v>1.4E-2</v>
      </c>
      <c r="D7703" s="33" t="s">
        <v>33</v>
      </c>
      <c r="E7703" s="33" t="s">
        <v>27</v>
      </c>
      <c r="F7703" s="36">
        <v>45113</v>
      </c>
      <c r="G7703" s="37" t="s">
        <v>28</v>
      </c>
      <c r="H7703" s="33"/>
    </row>
    <row r="7704" spans="1:8" x14ac:dyDescent="0.25">
      <c r="A7704" s="33" t="s">
        <v>563</v>
      </c>
      <c r="B7704" s="34">
        <v>9178468</v>
      </c>
      <c r="C7704" s="35">
        <v>1.4E-2</v>
      </c>
      <c r="D7704" s="33" t="s">
        <v>33</v>
      </c>
      <c r="E7704" s="33" t="s">
        <v>27</v>
      </c>
      <c r="F7704" s="36">
        <v>45113</v>
      </c>
      <c r="G7704" s="37" t="s">
        <v>28</v>
      </c>
      <c r="H7704" s="33"/>
    </row>
    <row r="7705" spans="1:8" x14ac:dyDescent="0.25">
      <c r="A7705" s="33" t="s">
        <v>563</v>
      </c>
      <c r="B7705" s="34">
        <v>9178469</v>
      </c>
      <c r="C7705" s="35">
        <v>1.4E-2</v>
      </c>
      <c r="D7705" s="33" t="s">
        <v>33</v>
      </c>
      <c r="E7705" s="33" t="s">
        <v>27</v>
      </c>
      <c r="F7705" s="36">
        <v>45113</v>
      </c>
      <c r="G7705" s="37" t="s">
        <v>28</v>
      </c>
      <c r="H7705" s="33"/>
    </row>
    <row r="7706" spans="1:8" x14ac:dyDescent="0.25">
      <c r="A7706" s="33" t="s">
        <v>563</v>
      </c>
      <c r="B7706" s="34">
        <v>9178470</v>
      </c>
      <c r="C7706" s="35">
        <v>1.4E-2</v>
      </c>
      <c r="D7706" s="33" t="s">
        <v>33</v>
      </c>
      <c r="E7706" s="33" t="s">
        <v>27</v>
      </c>
      <c r="F7706" s="36">
        <v>45113</v>
      </c>
      <c r="G7706" s="37" t="s">
        <v>28</v>
      </c>
      <c r="H7706" s="33"/>
    </row>
    <row r="7707" spans="1:8" x14ac:dyDescent="0.25">
      <c r="A7707" s="33" t="s">
        <v>563</v>
      </c>
      <c r="B7707" s="34">
        <v>9178478</v>
      </c>
      <c r="C7707" s="35">
        <v>1.4E-2</v>
      </c>
      <c r="D7707" s="33" t="s">
        <v>33</v>
      </c>
      <c r="E7707" s="33" t="s">
        <v>27</v>
      </c>
      <c r="F7707" s="36">
        <v>45113</v>
      </c>
      <c r="G7707" s="37" t="s">
        <v>28</v>
      </c>
      <c r="H7707" s="33"/>
    </row>
    <row r="7708" spans="1:8" x14ac:dyDescent="0.25">
      <c r="A7708" s="33" t="s">
        <v>563</v>
      </c>
      <c r="B7708" s="34">
        <v>9178479</v>
      </c>
      <c r="C7708" s="35">
        <v>1.4E-2</v>
      </c>
      <c r="D7708" s="33" t="s">
        <v>33</v>
      </c>
      <c r="E7708" s="33" t="s">
        <v>27</v>
      </c>
      <c r="F7708" s="36">
        <v>45113</v>
      </c>
      <c r="G7708" s="37" t="s">
        <v>28</v>
      </c>
      <c r="H7708" s="33"/>
    </row>
    <row r="7709" spans="1:8" x14ac:dyDescent="0.25">
      <c r="A7709" s="33" t="s">
        <v>563</v>
      </c>
      <c r="B7709" s="34">
        <v>9178480</v>
      </c>
      <c r="C7709" s="35">
        <v>1.4E-2</v>
      </c>
      <c r="D7709" s="33" t="s">
        <v>33</v>
      </c>
      <c r="E7709" s="33" t="s">
        <v>27</v>
      </c>
      <c r="F7709" s="36">
        <v>45113</v>
      </c>
      <c r="G7709" s="37" t="s">
        <v>28</v>
      </c>
      <c r="H7709" s="33"/>
    </row>
    <row r="7710" spans="1:8" x14ac:dyDescent="0.25">
      <c r="A7710" s="33" t="s">
        <v>563</v>
      </c>
      <c r="B7710" s="34">
        <v>9178488</v>
      </c>
      <c r="C7710" s="35">
        <v>1.4E-2</v>
      </c>
      <c r="D7710" s="33" t="s">
        <v>33</v>
      </c>
      <c r="E7710" s="33" t="s">
        <v>27</v>
      </c>
      <c r="F7710" s="36">
        <v>45113</v>
      </c>
      <c r="G7710" s="37" t="s">
        <v>28</v>
      </c>
      <c r="H7710" s="33"/>
    </row>
    <row r="7711" spans="1:8" x14ac:dyDescent="0.25">
      <c r="A7711" s="33" t="s">
        <v>563</v>
      </c>
      <c r="B7711" s="34">
        <v>9178489</v>
      </c>
      <c r="C7711" s="35">
        <v>1.4E-2</v>
      </c>
      <c r="D7711" s="33" t="s">
        <v>33</v>
      </c>
      <c r="E7711" s="33" t="s">
        <v>27</v>
      </c>
      <c r="F7711" s="36">
        <v>45113</v>
      </c>
      <c r="G7711" s="37" t="s">
        <v>28</v>
      </c>
      <c r="H7711" s="33"/>
    </row>
    <row r="7712" spans="1:8" x14ac:dyDescent="0.25">
      <c r="A7712" s="33" t="s">
        <v>563</v>
      </c>
      <c r="B7712" s="34">
        <v>9178490</v>
      </c>
      <c r="C7712" s="35">
        <v>1.4E-2</v>
      </c>
      <c r="D7712" s="33" t="s">
        <v>33</v>
      </c>
      <c r="E7712" s="33" t="s">
        <v>27</v>
      </c>
      <c r="F7712" s="36">
        <v>45113</v>
      </c>
      <c r="G7712" s="37" t="s">
        <v>28</v>
      </c>
      <c r="H7712" s="33"/>
    </row>
    <row r="7713" spans="1:8" x14ac:dyDescent="0.25">
      <c r="A7713" s="33" t="s">
        <v>563</v>
      </c>
      <c r="B7713" s="34">
        <v>9178498</v>
      </c>
      <c r="C7713" s="35">
        <v>1.4E-2</v>
      </c>
      <c r="D7713" s="33" t="s">
        <v>33</v>
      </c>
      <c r="E7713" s="33" t="s">
        <v>27</v>
      </c>
      <c r="F7713" s="36">
        <v>45113</v>
      </c>
      <c r="G7713" s="37" t="s">
        <v>28</v>
      </c>
      <c r="H7713" s="33"/>
    </row>
    <row r="7714" spans="1:8" x14ac:dyDescent="0.25">
      <c r="A7714" s="33" t="s">
        <v>563</v>
      </c>
      <c r="B7714" s="34">
        <v>9178499</v>
      </c>
      <c r="C7714" s="35">
        <v>1.4E-2</v>
      </c>
      <c r="D7714" s="33" t="s">
        <v>33</v>
      </c>
      <c r="E7714" s="33" t="s">
        <v>27</v>
      </c>
      <c r="F7714" s="36">
        <v>45113</v>
      </c>
      <c r="G7714" s="37" t="s">
        <v>28</v>
      </c>
      <c r="H7714" s="33"/>
    </row>
    <row r="7715" spans="1:8" x14ac:dyDescent="0.25">
      <c r="A7715" s="33" t="s">
        <v>563</v>
      </c>
      <c r="B7715" s="34">
        <v>9178500</v>
      </c>
      <c r="C7715" s="35">
        <v>1.4E-2</v>
      </c>
      <c r="D7715" s="33" t="s">
        <v>33</v>
      </c>
      <c r="E7715" s="33" t="s">
        <v>27</v>
      </c>
      <c r="F7715" s="36">
        <v>45113</v>
      </c>
      <c r="G7715" s="37" t="s">
        <v>28</v>
      </c>
      <c r="H7715" s="33"/>
    </row>
    <row r="7716" spans="1:8" x14ac:dyDescent="0.25">
      <c r="A7716" s="33" t="s">
        <v>563</v>
      </c>
      <c r="B7716" s="34">
        <v>9178508</v>
      </c>
      <c r="C7716" s="35">
        <v>1.4E-2</v>
      </c>
      <c r="D7716" s="33" t="s">
        <v>33</v>
      </c>
      <c r="E7716" s="33" t="s">
        <v>27</v>
      </c>
      <c r="F7716" s="36">
        <v>45113</v>
      </c>
      <c r="G7716" s="37" t="s">
        <v>28</v>
      </c>
      <c r="H7716" s="33"/>
    </row>
    <row r="7717" spans="1:8" x14ac:dyDescent="0.25">
      <c r="A7717" s="33" t="s">
        <v>563</v>
      </c>
      <c r="B7717" s="34">
        <v>9178509</v>
      </c>
      <c r="C7717" s="35">
        <v>1.4E-2</v>
      </c>
      <c r="D7717" s="33" t="s">
        <v>33</v>
      </c>
      <c r="E7717" s="33" t="s">
        <v>27</v>
      </c>
      <c r="F7717" s="36">
        <v>45113</v>
      </c>
      <c r="G7717" s="37" t="s">
        <v>28</v>
      </c>
      <c r="H7717" s="33"/>
    </row>
    <row r="7718" spans="1:8" x14ac:dyDescent="0.25">
      <c r="A7718" s="33" t="s">
        <v>563</v>
      </c>
      <c r="B7718" s="34">
        <v>9178510</v>
      </c>
      <c r="C7718" s="35">
        <v>1.4E-2</v>
      </c>
      <c r="D7718" s="33" t="s">
        <v>33</v>
      </c>
      <c r="E7718" s="33" t="s">
        <v>27</v>
      </c>
      <c r="F7718" s="36">
        <v>45113</v>
      </c>
      <c r="G7718" s="37" t="s">
        <v>28</v>
      </c>
      <c r="H7718" s="33"/>
    </row>
    <row r="7719" spans="1:8" x14ac:dyDescent="0.25">
      <c r="A7719" s="33" t="s">
        <v>563</v>
      </c>
      <c r="B7719" s="34">
        <v>9178518</v>
      </c>
      <c r="C7719" s="35">
        <v>1.4E-2</v>
      </c>
      <c r="D7719" s="33" t="s">
        <v>33</v>
      </c>
      <c r="E7719" s="33" t="s">
        <v>27</v>
      </c>
      <c r="F7719" s="36">
        <v>45113</v>
      </c>
      <c r="G7719" s="37" t="s">
        <v>28</v>
      </c>
      <c r="H7719" s="33"/>
    </row>
    <row r="7720" spans="1:8" x14ac:dyDescent="0.25">
      <c r="A7720" s="33" t="s">
        <v>563</v>
      </c>
      <c r="B7720" s="34">
        <v>9178519</v>
      </c>
      <c r="C7720" s="35">
        <v>1.4E-2</v>
      </c>
      <c r="D7720" s="33" t="s">
        <v>33</v>
      </c>
      <c r="E7720" s="33" t="s">
        <v>27</v>
      </c>
      <c r="F7720" s="36">
        <v>45113</v>
      </c>
      <c r="G7720" s="37" t="s">
        <v>28</v>
      </c>
      <c r="H7720" s="33"/>
    </row>
    <row r="7721" spans="1:8" x14ac:dyDescent="0.25">
      <c r="A7721" s="33" t="s">
        <v>563</v>
      </c>
      <c r="B7721" s="34">
        <v>9178520</v>
      </c>
      <c r="C7721" s="35">
        <v>1.4E-2</v>
      </c>
      <c r="D7721" s="33" t="s">
        <v>33</v>
      </c>
      <c r="E7721" s="33" t="s">
        <v>27</v>
      </c>
      <c r="F7721" s="36">
        <v>45113</v>
      </c>
      <c r="G7721" s="37" t="s">
        <v>28</v>
      </c>
      <c r="H7721" s="33"/>
    </row>
    <row r="7722" spans="1:8" x14ac:dyDescent="0.25">
      <c r="A7722" s="33" t="s">
        <v>563</v>
      </c>
      <c r="B7722" s="34">
        <v>9178528</v>
      </c>
      <c r="C7722" s="35">
        <v>1.4E-2</v>
      </c>
      <c r="D7722" s="33" t="s">
        <v>33</v>
      </c>
      <c r="E7722" s="33" t="s">
        <v>27</v>
      </c>
      <c r="F7722" s="36">
        <v>45113</v>
      </c>
      <c r="G7722" s="37" t="s">
        <v>28</v>
      </c>
      <c r="H7722" s="33"/>
    </row>
    <row r="7723" spans="1:8" x14ac:dyDescent="0.25">
      <c r="A7723" s="33" t="s">
        <v>563</v>
      </c>
      <c r="B7723" s="34">
        <v>9178529</v>
      </c>
      <c r="C7723" s="35">
        <v>1.4E-2</v>
      </c>
      <c r="D7723" s="33" t="s">
        <v>33</v>
      </c>
      <c r="E7723" s="33" t="s">
        <v>27</v>
      </c>
      <c r="F7723" s="36">
        <v>45113</v>
      </c>
      <c r="G7723" s="37" t="s">
        <v>28</v>
      </c>
      <c r="H7723" s="33"/>
    </row>
    <row r="7724" spans="1:8" x14ac:dyDescent="0.25">
      <c r="A7724" s="33" t="s">
        <v>563</v>
      </c>
      <c r="B7724" s="34">
        <v>9178530</v>
      </c>
      <c r="C7724" s="35">
        <v>1.4E-2</v>
      </c>
      <c r="D7724" s="33" t="s">
        <v>33</v>
      </c>
      <c r="E7724" s="33" t="s">
        <v>27</v>
      </c>
      <c r="F7724" s="36">
        <v>45113</v>
      </c>
      <c r="G7724" s="37" t="s">
        <v>28</v>
      </c>
      <c r="H7724" s="33"/>
    </row>
    <row r="7725" spans="1:8" x14ac:dyDescent="0.25">
      <c r="A7725" s="33" t="s">
        <v>563</v>
      </c>
      <c r="B7725" s="34">
        <v>9178538</v>
      </c>
      <c r="C7725" s="35">
        <v>1.4E-2</v>
      </c>
      <c r="D7725" s="33" t="s">
        <v>33</v>
      </c>
      <c r="E7725" s="33" t="s">
        <v>27</v>
      </c>
      <c r="F7725" s="36">
        <v>45113</v>
      </c>
      <c r="G7725" s="37" t="s">
        <v>28</v>
      </c>
      <c r="H7725" s="33"/>
    </row>
    <row r="7726" spans="1:8" x14ac:dyDescent="0.25">
      <c r="A7726" s="33" t="s">
        <v>563</v>
      </c>
      <c r="B7726" s="34">
        <v>9178539</v>
      </c>
      <c r="C7726" s="35">
        <v>1.4E-2</v>
      </c>
      <c r="D7726" s="33" t="s">
        <v>33</v>
      </c>
      <c r="E7726" s="33" t="s">
        <v>27</v>
      </c>
      <c r="F7726" s="36">
        <v>45113</v>
      </c>
      <c r="G7726" s="37" t="s">
        <v>28</v>
      </c>
      <c r="H7726" s="33"/>
    </row>
    <row r="7727" spans="1:8" x14ac:dyDescent="0.25">
      <c r="A7727" s="33" t="s">
        <v>563</v>
      </c>
      <c r="B7727" s="34">
        <v>9178540</v>
      </c>
      <c r="C7727" s="35">
        <v>1.4E-2</v>
      </c>
      <c r="D7727" s="33" t="s">
        <v>33</v>
      </c>
      <c r="E7727" s="33" t="s">
        <v>27</v>
      </c>
      <c r="F7727" s="36">
        <v>45113</v>
      </c>
      <c r="G7727" s="37" t="s">
        <v>28</v>
      </c>
      <c r="H7727" s="33"/>
    </row>
    <row r="7728" spans="1:8" x14ac:dyDescent="0.25">
      <c r="A7728" s="33" t="s">
        <v>563</v>
      </c>
      <c r="B7728" s="34">
        <v>9178548</v>
      </c>
      <c r="C7728" s="35">
        <v>1.4E-2</v>
      </c>
      <c r="D7728" s="33" t="s">
        <v>33</v>
      </c>
      <c r="E7728" s="33" t="s">
        <v>27</v>
      </c>
      <c r="F7728" s="36">
        <v>45113</v>
      </c>
      <c r="G7728" s="37" t="s">
        <v>28</v>
      </c>
      <c r="H7728" s="33"/>
    </row>
    <row r="7729" spans="1:8" x14ac:dyDescent="0.25">
      <c r="A7729" s="33" t="s">
        <v>563</v>
      </c>
      <c r="B7729" s="34">
        <v>9178549</v>
      </c>
      <c r="C7729" s="35">
        <v>1.4E-2</v>
      </c>
      <c r="D7729" s="33" t="s">
        <v>33</v>
      </c>
      <c r="E7729" s="33" t="s">
        <v>27</v>
      </c>
      <c r="F7729" s="36">
        <v>45113</v>
      </c>
      <c r="G7729" s="37" t="s">
        <v>28</v>
      </c>
      <c r="H7729" s="33"/>
    </row>
    <row r="7730" spans="1:8" x14ac:dyDescent="0.25">
      <c r="A7730" s="33" t="s">
        <v>563</v>
      </c>
      <c r="B7730" s="34">
        <v>9178550</v>
      </c>
      <c r="C7730" s="35">
        <v>1.4E-2</v>
      </c>
      <c r="D7730" s="33" t="s">
        <v>33</v>
      </c>
      <c r="E7730" s="33" t="s">
        <v>27</v>
      </c>
      <c r="F7730" s="36">
        <v>45113</v>
      </c>
      <c r="G7730" s="37" t="s">
        <v>28</v>
      </c>
      <c r="H7730" s="33"/>
    </row>
    <row r="7731" spans="1:8" x14ac:dyDescent="0.25">
      <c r="A7731" s="33" t="s">
        <v>563</v>
      </c>
      <c r="B7731" s="34">
        <v>9178558</v>
      </c>
      <c r="C7731" s="35">
        <v>1.4E-2</v>
      </c>
      <c r="D7731" s="33" t="s">
        <v>33</v>
      </c>
      <c r="E7731" s="33" t="s">
        <v>27</v>
      </c>
      <c r="F7731" s="36">
        <v>45113</v>
      </c>
      <c r="G7731" s="37" t="s">
        <v>28</v>
      </c>
      <c r="H7731" s="33"/>
    </row>
    <row r="7732" spans="1:8" x14ac:dyDescent="0.25">
      <c r="A7732" s="33" t="s">
        <v>563</v>
      </c>
      <c r="B7732" s="34">
        <v>9178559</v>
      </c>
      <c r="C7732" s="35">
        <v>1.4E-2</v>
      </c>
      <c r="D7732" s="33" t="s">
        <v>33</v>
      </c>
      <c r="E7732" s="33" t="s">
        <v>27</v>
      </c>
      <c r="F7732" s="36">
        <v>45113</v>
      </c>
      <c r="G7732" s="37" t="s">
        <v>28</v>
      </c>
      <c r="H7732" s="33"/>
    </row>
    <row r="7733" spans="1:8" x14ac:dyDescent="0.25">
      <c r="A7733" s="33" t="s">
        <v>563</v>
      </c>
      <c r="B7733" s="34">
        <v>9178560</v>
      </c>
      <c r="C7733" s="35">
        <v>1.4E-2</v>
      </c>
      <c r="D7733" s="33" t="s">
        <v>33</v>
      </c>
      <c r="E7733" s="33" t="s">
        <v>27</v>
      </c>
      <c r="F7733" s="36">
        <v>45113</v>
      </c>
      <c r="G7733" s="37" t="s">
        <v>28</v>
      </c>
      <c r="H7733" s="33"/>
    </row>
    <row r="7734" spans="1:8" x14ac:dyDescent="0.25">
      <c r="A7734" s="33" t="s">
        <v>563</v>
      </c>
      <c r="B7734" s="34">
        <v>9178568</v>
      </c>
      <c r="C7734" s="35">
        <v>1.4E-2</v>
      </c>
      <c r="D7734" s="33" t="s">
        <v>33</v>
      </c>
      <c r="E7734" s="33" t="s">
        <v>27</v>
      </c>
      <c r="F7734" s="36">
        <v>45113</v>
      </c>
      <c r="G7734" s="37" t="s">
        <v>28</v>
      </c>
      <c r="H7734" s="33"/>
    </row>
    <row r="7735" spans="1:8" x14ac:dyDescent="0.25">
      <c r="A7735" s="33" t="s">
        <v>563</v>
      </c>
      <c r="B7735" s="34">
        <v>9178569</v>
      </c>
      <c r="C7735" s="35">
        <v>1.4E-2</v>
      </c>
      <c r="D7735" s="33" t="s">
        <v>33</v>
      </c>
      <c r="E7735" s="33" t="s">
        <v>27</v>
      </c>
      <c r="F7735" s="36">
        <v>45113</v>
      </c>
      <c r="G7735" s="37" t="s">
        <v>28</v>
      </c>
      <c r="H7735" s="33"/>
    </row>
    <row r="7736" spans="1:8" x14ac:dyDescent="0.25">
      <c r="A7736" s="33" t="s">
        <v>563</v>
      </c>
      <c r="B7736" s="34">
        <v>9178570</v>
      </c>
      <c r="C7736" s="35">
        <v>1.4E-2</v>
      </c>
      <c r="D7736" s="33" t="s">
        <v>33</v>
      </c>
      <c r="E7736" s="33" t="s">
        <v>27</v>
      </c>
      <c r="F7736" s="36">
        <v>45113</v>
      </c>
      <c r="G7736" s="37" t="s">
        <v>28</v>
      </c>
      <c r="H7736" s="33"/>
    </row>
    <row r="7737" spans="1:8" x14ac:dyDescent="0.25">
      <c r="A7737" s="33" t="s">
        <v>563</v>
      </c>
      <c r="B7737" s="34">
        <v>9178578</v>
      </c>
      <c r="C7737" s="35">
        <v>1.4E-2</v>
      </c>
      <c r="D7737" s="33" t="s">
        <v>33</v>
      </c>
      <c r="E7737" s="33" t="s">
        <v>27</v>
      </c>
      <c r="F7737" s="36">
        <v>45113</v>
      </c>
      <c r="G7737" s="37" t="s">
        <v>28</v>
      </c>
      <c r="H7737" s="33"/>
    </row>
    <row r="7738" spans="1:8" x14ac:dyDescent="0.25">
      <c r="A7738" s="33" t="s">
        <v>563</v>
      </c>
      <c r="B7738" s="34">
        <v>9178579</v>
      </c>
      <c r="C7738" s="35">
        <v>1.4E-2</v>
      </c>
      <c r="D7738" s="33" t="s">
        <v>33</v>
      </c>
      <c r="E7738" s="33" t="s">
        <v>27</v>
      </c>
      <c r="F7738" s="36">
        <v>45113</v>
      </c>
      <c r="G7738" s="37" t="s">
        <v>28</v>
      </c>
      <c r="H7738" s="33"/>
    </row>
    <row r="7739" spans="1:8" x14ac:dyDescent="0.25">
      <c r="A7739" s="33" t="s">
        <v>563</v>
      </c>
      <c r="B7739" s="34">
        <v>9178580</v>
      </c>
      <c r="C7739" s="35">
        <v>1.4E-2</v>
      </c>
      <c r="D7739" s="33" t="s">
        <v>33</v>
      </c>
      <c r="E7739" s="33" t="s">
        <v>27</v>
      </c>
      <c r="F7739" s="36">
        <v>45113</v>
      </c>
      <c r="G7739" s="37" t="s">
        <v>28</v>
      </c>
      <c r="H7739" s="33"/>
    </row>
    <row r="7740" spans="1:8" x14ac:dyDescent="0.25">
      <c r="A7740" s="33" t="s">
        <v>563</v>
      </c>
      <c r="B7740" s="34">
        <v>9178588</v>
      </c>
      <c r="C7740" s="35">
        <v>1.4E-2</v>
      </c>
      <c r="D7740" s="33" t="s">
        <v>33</v>
      </c>
      <c r="E7740" s="33" t="s">
        <v>27</v>
      </c>
      <c r="F7740" s="36">
        <v>45113</v>
      </c>
      <c r="G7740" s="37" t="s">
        <v>28</v>
      </c>
      <c r="H7740" s="33"/>
    </row>
    <row r="7741" spans="1:8" x14ac:dyDescent="0.25">
      <c r="A7741" s="33" t="s">
        <v>563</v>
      </c>
      <c r="B7741" s="34">
        <v>9178589</v>
      </c>
      <c r="C7741" s="35">
        <v>1.4E-2</v>
      </c>
      <c r="D7741" s="33" t="s">
        <v>33</v>
      </c>
      <c r="E7741" s="33" t="s">
        <v>27</v>
      </c>
      <c r="F7741" s="36">
        <v>45113</v>
      </c>
      <c r="G7741" s="37" t="s">
        <v>28</v>
      </c>
      <c r="H7741" s="33"/>
    </row>
    <row r="7742" spans="1:8" x14ac:dyDescent="0.25">
      <c r="A7742" s="33" t="s">
        <v>563</v>
      </c>
      <c r="B7742" s="34">
        <v>9178590</v>
      </c>
      <c r="C7742" s="35">
        <v>1.4E-2</v>
      </c>
      <c r="D7742" s="33" t="s">
        <v>33</v>
      </c>
      <c r="E7742" s="33" t="s">
        <v>27</v>
      </c>
      <c r="F7742" s="36">
        <v>45113</v>
      </c>
      <c r="G7742" s="37" t="s">
        <v>28</v>
      </c>
      <c r="H7742" s="33"/>
    </row>
    <row r="7743" spans="1:8" x14ac:dyDescent="0.25">
      <c r="A7743" s="33" t="s">
        <v>563</v>
      </c>
      <c r="B7743" s="34">
        <v>9178598</v>
      </c>
      <c r="C7743" s="35">
        <v>1.4E-2</v>
      </c>
      <c r="D7743" s="33" t="s">
        <v>33</v>
      </c>
      <c r="E7743" s="33" t="s">
        <v>27</v>
      </c>
      <c r="F7743" s="36">
        <v>45113</v>
      </c>
      <c r="G7743" s="37" t="s">
        <v>28</v>
      </c>
      <c r="H7743" s="33"/>
    </row>
    <row r="7744" spans="1:8" x14ac:dyDescent="0.25">
      <c r="A7744" s="33" t="s">
        <v>563</v>
      </c>
      <c r="B7744" s="34">
        <v>9178599</v>
      </c>
      <c r="C7744" s="35">
        <v>1.4E-2</v>
      </c>
      <c r="D7744" s="33" t="s">
        <v>33</v>
      </c>
      <c r="E7744" s="33" t="s">
        <v>27</v>
      </c>
      <c r="F7744" s="36">
        <v>45113</v>
      </c>
      <c r="G7744" s="37" t="s">
        <v>28</v>
      </c>
      <c r="H7744" s="33"/>
    </row>
    <row r="7745" spans="1:8" x14ac:dyDescent="0.25">
      <c r="A7745" s="33" t="s">
        <v>563</v>
      </c>
      <c r="B7745" s="34">
        <v>9178610</v>
      </c>
      <c r="C7745" s="35">
        <v>1.4E-2</v>
      </c>
      <c r="D7745" s="33" t="s">
        <v>33</v>
      </c>
      <c r="E7745" s="33" t="s">
        <v>27</v>
      </c>
      <c r="F7745" s="36">
        <v>45113</v>
      </c>
      <c r="G7745" s="37" t="s">
        <v>28</v>
      </c>
      <c r="H7745" s="33"/>
    </row>
    <row r="7746" spans="1:8" x14ac:dyDescent="0.25">
      <c r="A7746" s="33" t="s">
        <v>563</v>
      </c>
      <c r="B7746" s="34">
        <v>9178618</v>
      </c>
      <c r="C7746" s="35">
        <v>1.4E-2</v>
      </c>
      <c r="D7746" s="33" t="s">
        <v>33</v>
      </c>
      <c r="E7746" s="33" t="s">
        <v>27</v>
      </c>
      <c r="F7746" s="36">
        <v>45113</v>
      </c>
      <c r="G7746" s="37" t="s">
        <v>28</v>
      </c>
      <c r="H7746" s="33"/>
    </row>
    <row r="7747" spans="1:8" x14ac:dyDescent="0.25">
      <c r="A7747" s="33" t="s">
        <v>563</v>
      </c>
      <c r="B7747" s="34">
        <v>9178619</v>
      </c>
      <c r="C7747" s="35">
        <v>1.4E-2</v>
      </c>
      <c r="D7747" s="33" t="s">
        <v>33</v>
      </c>
      <c r="E7747" s="33" t="s">
        <v>27</v>
      </c>
      <c r="F7747" s="36">
        <v>45113</v>
      </c>
      <c r="G7747" s="37" t="s">
        <v>28</v>
      </c>
      <c r="H7747" s="33"/>
    </row>
    <row r="7748" spans="1:8" x14ac:dyDescent="0.25">
      <c r="A7748" s="33" t="s">
        <v>563</v>
      </c>
      <c r="B7748" s="34">
        <v>9178620</v>
      </c>
      <c r="C7748" s="35">
        <v>1.4E-2</v>
      </c>
      <c r="D7748" s="33" t="s">
        <v>33</v>
      </c>
      <c r="E7748" s="33" t="s">
        <v>27</v>
      </c>
      <c r="F7748" s="36">
        <v>45113</v>
      </c>
      <c r="G7748" s="37" t="s">
        <v>28</v>
      </c>
      <c r="H7748" s="33"/>
    </row>
    <row r="7749" spans="1:8" x14ac:dyDescent="0.25">
      <c r="A7749" s="33" t="s">
        <v>563</v>
      </c>
      <c r="B7749" s="34">
        <v>9178628</v>
      </c>
      <c r="C7749" s="35">
        <v>1.4E-2</v>
      </c>
      <c r="D7749" s="33" t="s">
        <v>33</v>
      </c>
      <c r="E7749" s="33" t="s">
        <v>27</v>
      </c>
      <c r="F7749" s="36">
        <v>45113</v>
      </c>
      <c r="G7749" s="37" t="s">
        <v>28</v>
      </c>
      <c r="H7749" s="33"/>
    </row>
    <row r="7750" spans="1:8" x14ac:dyDescent="0.25">
      <c r="A7750" s="33" t="s">
        <v>563</v>
      </c>
      <c r="B7750" s="34">
        <v>9178629</v>
      </c>
      <c r="C7750" s="35">
        <v>1.4E-2</v>
      </c>
      <c r="D7750" s="33" t="s">
        <v>33</v>
      </c>
      <c r="E7750" s="33" t="s">
        <v>27</v>
      </c>
      <c r="F7750" s="36">
        <v>45113</v>
      </c>
      <c r="G7750" s="37" t="s">
        <v>28</v>
      </c>
      <c r="H7750" s="33"/>
    </row>
    <row r="7751" spans="1:8" x14ac:dyDescent="0.25">
      <c r="A7751" s="33" t="s">
        <v>563</v>
      </c>
      <c r="B7751" s="34">
        <v>9178630</v>
      </c>
      <c r="C7751" s="35">
        <v>1.4E-2</v>
      </c>
      <c r="D7751" s="33" t="s">
        <v>33</v>
      </c>
      <c r="E7751" s="33" t="s">
        <v>27</v>
      </c>
      <c r="F7751" s="36">
        <v>45113</v>
      </c>
      <c r="G7751" s="37" t="s">
        <v>28</v>
      </c>
      <c r="H7751" s="33"/>
    </row>
    <row r="7752" spans="1:8" x14ac:dyDescent="0.25">
      <c r="A7752" s="33" t="s">
        <v>563</v>
      </c>
      <c r="B7752" s="34">
        <v>9178638</v>
      </c>
      <c r="C7752" s="35">
        <v>1.4E-2</v>
      </c>
      <c r="D7752" s="33" t="s">
        <v>33</v>
      </c>
      <c r="E7752" s="33" t="s">
        <v>27</v>
      </c>
      <c r="F7752" s="36">
        <v>45113</v>
      </c>
      <c r="G7752" s="37" t="s">
        <v>28</v>
      </c>
      <c r="H7752" s="33"/>
    </row>
    <row r="7753" spans="1:8" x14ac:dyDescent="0.25">
      <c r="A7753" s="33" t="s">
        <v>563</v>
      </c>
      <c r="B7753" s="34">
        <v>9178639</v>
      </c>
      <c r="C7753" s="35">
        <v>1.4E-2</v>
      </c>
      <c r="D7753" s="33" t="s">
        <v>33</v>
      </c>
      <c r="E7753" s="33" t="s">
        <v>27</v>
      </c>
      <c r="F7753" s="36">
        <v>45113</v>
      </c>
      <c r="G7753" s="37" t="s">
        <v>28</v>
      </c>
      <c r="H7753" s="33"/>
    </row>
    <row r="7754" spans="1:8" x14ac:dyDescent="0.25">
      <c r="A7754" s="33" t="s">
        <v>563</v>
      </c>
      <c r="B7754" s="34">
        <v>9178640</v>
      </c>
      <c r="C7754" s="35">
        <v>1.4E-2</v>
      </c>
      <c r="D7754" s="33" t="s">
        <v>33</v>
      </c>
      <c r="E7754" s="33" t="s">
        <v>27</v>
      </c>
      <c r="F7754" s="36">
        <v>45113</v>
      </c>
      <c r="G7754" s="37" t="s">
        <v>28</v>
      </c>
      <c r="H7754" s="33"/>
    </row>
    <row r="7755" spans="1:8" x14ac:dyDescent="0.25">
      <c r="A7755" s="33" t="s">
        <v>563</v>
      </c>
      <c r="B7755" s="34">
        <v>9178648</v>
      </c>
      <c r="C7755" s="35">
        <v>1.4E-2</v>
      </c>
      <c r="D7755" s="33" t="s">
        <v>33</v>
      </c>
      <c r="E7755" s="33" t="s">
        <v>27</v>
      </c>
      <c r="F7755" s="36">
        <v>45113</v>
      </c>
      <c r="G7755" s="37" t="s">
        <v>28</v>
      </c>
      <c r="H7755" s="33"/>
    </row>
    <row r="7756" spans="1:8" x14ac:dyDescent="0.25">
      <c r="A7756" s="33" t="s">
        <v>563</v>
      </c>
      <c r="B7756" s="34">
        <v>9178649</v>
      </c>
      <c r="C7756" s="35">
        <v>1.4E-2</v>
      </c>
      <c r="D7756" s="33" t="s">
        <v>33</v>
      </c>
      <c r="E7756" s="33" t="s">
        <v>27</v>
      </c>
      <c r="F7756" s="36">
        <v>45113</v>
      </c>
      <c r="G7756" s="37" t="s">
        <v>28</v>
      </c>
      <c r="H7756" s="33"/>
    </row>
    <row r="7757" spans="1:8" x14ac:dyDescent="0.25">
      <c r="A7757" s="33" t="s">
        <v>563</v>
      </c>
      <c r="B7757" s="34">
        <v>9178650</v>
      </c>
      <c r="C7757" s="35">
        <v>1.4E-2</v>
      </c>
      <c r="D7757" s="33" t="s">
        <v>33</v>
      </c>
      <c r="E7757" s="33" t="s">
        <v>27</v>
      </c>
      <c r="F7757" s="36">
        <v>45113</v>
      </c>
      <c r="G7757" s="37" t="s">
        <v>28</v>
      </c>
      <c r="H7757" s="33"/>
    </row>
    <row r="7758" spans="1:8" x14ac:dyDescent="0.25">
      <c r="A7758" s="33" t="s">
        <v>563</v>
      </c>
      <c r="B7758" s="34">
        <v>9178658</v>
      </c>
      <c r="C7758" s="35">
        <v>1.4E-2</v>
      </c>
      <c r="D7758" s="33" t="s">
        <v>33</v>
      </c>
      <c r="E7758" s="33" t="s">
        <v>27</v>
      </c>
      <c r="F7758" s="36">
        <v>45113</v>
      </c>
      <c r="G7758" s="37" t="s">
        <v>28</v>
      </c>
      <c r="H7758" s="33"/>
    </row>
    <row r="7759" spans="1:8" x14ac:dyDescent="0.25">
      <c r="A7759" s="33" t="s">
        <v>563</v>
      </c>
      <c r="B7759" s="34">
        <v>9178659</v>
      </c>
      <c r="C7759" s="35">
        <v>1.4E-2</v>
      </c>
      <c r="D7759" s="33" t="s">
        <v>33</v>
      </c>
      <c r="E7759" s="33" t="s">
        <v>27</v>
      </c>
      <c r="F7759" s="36">
        <v>45113</v>
      </c>
      <c r="G7759" s="37" t="s">
        <v>28</v>
      </c>
      <c r="H7759" s="33"/>
    </row>
    <row r="7760" spans="1:8" x14ac:dyDescent="0.25">
      <c r="A7760" s="33" t="s">
        <v>563</v>
      </c>
      <c r="B7760" s="34">
        <v>9178660</v>
      </c>
      <c r="C7760" s="35">
        <v>1.4E-2</v>
      </c>
      <c r="D7760" s="33" t="s">
        <v>33</v>
      </c>
      <c r="E7760" s="33" t="s">
        <v>27</v>
      </c>
      <c r="F7760" s="36">
        <v>45113</v>
      </c>
      <c r="G7760" s="37" t="s">
        <v>28</v>
      </c>
      <c r="H7760" s="33"/>
    </row>
    <row r="7761" spans="1:8" x14ac:dyDescent="0.25">
      <c r="A7761" s="33" t="s">
        <v>563</v>
      </c>
      <c r="B7761" s="34">
        <v>9178668</v>
      </c>
      <c r="C7761" s="35">
        <v>1.4E-2</v>
      </c>
      <c r="D7761" s="33" t="s">
        <v>33</v>
      </c>
      <c r="E7761" s="33" t="s">
        <v>27</v>
      </c>
      <c r="F7761" s="36">
        <v>45113</v>
      </c>
      <c r="G7761" s="37" t="s">
        <v>28</v>
      </c>
      <c r="H7761" s="33"/>
    </row>
    <row r="7762" spans="1:8" x14ac:dyDescent="0.25">
      <c r="A7762" s="33" t="s">
        <v>563</v>
      </c>
      <c r="B7762" s="34">
        <v>9178669</v>
      </c>
      <c r="C7762" s="35">
        <v>1.4E-2</v>
      </c>
      <c r="D7762" s="33" t="s">
        <v>33</v>
      </c>
      <c r="E7762" s="33" t="s">
        <v>27</v>
      </c>
      <c r="F7762" s="36">
        <v>45113</v>
      </c>
      <c r="G7762" s="37" t="s">
        <v>28</v>
      </c>
      <c r="H7762" s="33"/>
    </row>
    <row r="7763" spans="1:8" x14ac:dyDescent="0.25">
      <c r="A7763" s="33" t="s">
        <v>563</v>
      </c>
      <c r="B7763" s="34">
        <v>91787</v>
      </c>
      <c r="C7763" s="35">
        <v>1.4E-2</v>
      </c>
      <c r="D7763" s="33" t="s">
        <v>33</v>
      </c>
      <c r="E7763" s="33" t="s">
        <v>27</v>
      </c>
      <c r="F7763" s="36">
        <v>45113</v>
      </c>
      <c r="G7763" s="37" t="s">
        <v>28</v>
      </c>
      <c r="H7763" s="33"/>
    </row>
    <row r="7764" spans="1:8" x14ac:dyDescent="0.25">
      <c r="A7764" s="33" t="s">
        <v>563</v>
      </c>
      <c r="B7764" s="34">
        <v>918000</v>
      </c>
      <c r="C7764" s="35">
        <v>1.4E-2</v>
      </c>
      <c r="D7764" s="33" t="s">
        <v>33</v>
      </c>
      <c r="E7764" s="33" t="s">
        <v>27</v>
      </c>
      <c r="F7764" s="36">
        <v>45113</v>
      </c>
      <c r="G7764" s="37" t="s">
        <v>28</v>
      </c>
      <c r="H7764" s="33"/>
    </row>
    <row r="7765" spans="1:8" x14ac:dyDescent="0.25">
      <c r="A7765" s="33" t="s">
        <v>563</v>
      </c>
      <c r="B7765" s="34">
        <v>918010</v>
      </c>
      <c r="C7765" s="35">
        <v>1.4E-2</v>
      </c>
      <c r="D7765" s="33" t="s">
        <v>33</v>
      </c>
      <c r="E7765" s="33" t="s">
        <v>27</v>
      </c>
      <c r="F7765" s="36">
        <v>45113</v>
      </c>
      <c r="G7765" s="37" t="s">
        <v>28</v>
      </c>
      <c r="H7765" s="33"/>
    </row>
    <row r="7766" spans="1:8" x14ac:dyDescent="0.25">
      <c r="A7766" s="33" t="s">
        <v>563</v>
      </c>
      <c r="B7766" s="34">
        <v>918055</v>
      </c>
      <c r="C7766" s="35">
        <v>1.4E-2</v>
      </c>
      <c r="D7766" s="33" t="s">
        <v>33</v>
      </c>
      <c r="E7766" s="33" t="s">
        <v>27</v>
      </c>
      <c r="F7766" s="36">
        <v>45113</v>
      </c>
      <c r="G7766" s="37" t="s">
        <v>28</v>
      </c>
      <c r="H7766" s="33"/>
    </row>
    <row r="7767" spans="1:8" x14ac:dyDescent="0.25">
      <c r="A7767" s="33" t="s">
        <v>563</v>
      </c>
      <c r="B7767" s="34">
        <v>91808</v>
      </c>
      <c r="C7767" s="35">
        <v>1.4E-2</v>
      </c>
      <c r="D7767" s="33" t="s">
        <v>33</v>
      </c>
      <c r="E7767" s="33" t="s">
        <v>27</v>
      </c>
      <c r="F7767" s="36">
        <v>45113</v>
      </c>
      <c r="G7767" s="37" t="s">
        <v>28</v>
      </c>
      <c r="H7767" s="33"/>
    </row>
    <row r="7768" spans="1:8" x14ac:dyDescent="0.25">
      <c r="A7768" s="33" t="s">
        <v>563</v>
      </c>
      <c r="B7768" s="34">
        <v>918099</v>
      </c>
      <c r="C7768" s="35">
        <v>1.4E-2</v>
      </c>
      <c r="D7768" s="33" t="s">
        <v>33</v>
      </c>
      <c r="E7768" s="33" t="s">
        <v>27</v>
      </c>
      <c r="F7768" s="36">
        <v>45113</v>
      </c>
      <c r="G7768" s="37" t="s">
        <v>28</v>
      </c>
      <c r="H7768" s="33"/>
    </row>
    <row r="7769" spans="1:8" x14ac:dyDescent="0.25">
      <c r="A7769" s="33" t="s">
        <v>563</v>
      </c>
      <c r="B7769" s="34">
        <v>918100</v>
      </c>
      <c r="C7769" s="35">
        <v>1.4E-2</v>
      </c>
      <c r="D7769" s="33" t="s">
        <v>33</v>
      </c>
      <c r="E7769" s="33" t="s">
        <v>27</v>
      </c>
      <c r="F7769" s="36">
        <v>45113</v>
      </c>
      <c r="G7769" s="37" t="s">
        <v>28</v>
      </c>
      <c r="H7769" s="33"/>
    </row>
    <row r="7770" spans="1:8" x14ac:dyDescent="0.25">
      <c r="A7770" s="33" t="s">
        <v>563</v>
      </c>
      <c r="B7770" s="34">
        <v>918101</v>
      </c>
      <c r="C7770" s="35">
        <v>1.4E-2</v>
      </c>
      <c r="D7770" s="33" t="s">
        <v>33</v>
      </c>
      <c r="E7770" s="33" t="s">
        <v>27</v>
      </c>
      <c r="F7770" s="36">
        <v>45113</v>
      </c>
      <c r="G7770" s="37" t="s">
        <v>28</v>
      </c>
      <c r="H7770" s="33"/>
    </row>
    <row r="7771" spans="1:8" x14ac:dyDescent="0.25">
      <c r="A7771" s="33" t="s">
        <v>563</v>
      </c>
      <c r="B7771" s="34">
        <v>918102</v>
      </c>
      <c r="C7771" s="35">
        <v>1.4E-2</v>
      </c>
      <c r="D7771" s="33" t="s">
        <v>33</v>
      </c>
      <c r="E7771" s="33" t="s">
        <v>27</v>
      </c>
      <c r="F7771" s="36">
        <v>45113</v>
      </c>
      <c r="G7771" s="37" t="s">
        <v>28</v>
      </c>
      <c r="H7771" s="33"/>
    </row>
    <row r="7772" spans="1:8" x14ac:dyDescent="0.25">
      <c r="A7772" s="33" t="s">
        <v>563</v>
      </c>
      <c r="B7772" s="34">
        <v>918103</v>
      </c>
      <c r="C7772" s="35">
        <v>1.4E-2</v>
      </c>
      <c r="D7772" s="33" t="s">
        <v>33</v>
      </c>
      <c r="E7772" s="33" t="s">
        <v>27</v>
      </c>
      <c r="F7772" s="36">
        <v>45113</v>
      </c>
      <c r="G7772" s="37" t="s">
        <v>28</v>
      </c>
      <c r="H7772" s="33"/>
    </row>
    <row r="7773" spans="1:8" x14ac:dyDescent="0.25">
      <c r="A7773" s="33" t="s">
        <v>563</v>
      </c>
      <c r="B7773" s="34">
        <v>918144</v>
      </c>
      <c r="C7773" s="35">
        <v>1.4E-2</v>
      </c>
      <c r="D7773" s="33" t="s">
        <v>33</v>
      </c>
      <c r="E7773" s="33" t="s">
        <v>27</v>
      </c>
      <c r="F7773" s="36">
        <v>45113</v>
      </c>
      <c r="G7773" s="37" t="s">
        <v>28</v>
      </c>
      <c r="H7773" s="33"/>
    </row>
    <row r="7774" spans="1:8" x14ac:dyDescent="0.25">
      <c r="A7774" s="33" t="s">
        <v>563</v>
      </c>
      <c r="B7774" s="34">
        <v>9182299</v>
      </c>
      <c r="C7774" s="35">
        <v>1.4E-2</v>
      </c>
      <c r="D7774" s="33" t="s">
        <v>33</v>
      </c>
      <c r="E7774" s="33" t="s">
        <v>27</v>
      </c>
      <c r="F7774" s="36">
        <v>45113</v>
      </c>
      <c r="G7774" s="37" t="s">
        <v>28</v>
      </c>
      <c r="H7774" s="33"/>
    </row>
    <row r="7775" spans="1:8" x14ac:dyDescent="0.25">
      <c r="A7775" s="33" t="s">
        <v>563</v>
      </c>
      <c r="B7775" s="34">
        <v>9182300</v>
      </c>
      <c r="C7775" s="35">
        <v>1.4E-2</v>
      </c>
      <c r="D7775" s="33" t="s">
        <v>33</v>
      </c>
      <c r="E7775" s="33" t="s">
        <v>27</v>
      </c>
      <c r="F7775" s="36">
        <v>45113</v>
      </c>
      <c r="G7775" s="37" t="s">
        <v>28</v>
      </c>
      <c r="H7775" s="33"/>
    </row>
    <row r="7776" spans="1:8" x14ac:dyDescent="0.25">
      <c r="A7776" s="33" t="s">
        <v>563</v>
      </c>
      <c r="B7776" s="34">
        <v>9182308</v>
      </c>
      <c r="C7776" s="35">
        <v>1.4E-2</v>
      </c>
      <c r="D7776" s="33" t="s">
        <v>33</v>
      </c>
      <c r="E7776" s="33" t="s">
        <v>27</v>
      </c>
      <c r="F7776" s="36">
        <v>45113</v>
      </c>
      <c r="G7776" s="37" t="s">
        <v>28</v>
      </c>
      <c r="H7776" s="33"/>
    </row>
    <row r="7777" spans="1:8" x14ac:dyDescent="0.25">
      <c r="A7777" s="33" t="s">
        <v>563</v>
      </c>
      <c r="B7777" s="34">
        <v>9182309</v>
      </c>
      <c r="C7777" s="35">
        <v>1.4E-2</v>
      </c>
      <c r="D7777" s="33" t="s">
        <v>33</v>
      </c>
      <c r="E7777" s="33" t="s">
        <v>27</v>
      </c>
      <c r="F7777" s="36">
        <v>45113</v>
      </c>
      <c r="G7777" s="37" t="s">
        <v>28</v>
      </c>
      <c r="H7777" s="33"/>
    </row>
    <row r="7778" spans="1:8" x14ac:dyDescent="0.25">
      <c r="A7778" s="33" t="s">
        <v>563</v>
      </c>
      <c r="B7778" s="34">
        <v>9182310</v>
      </c>
      <c r="C7778" s="35">
        <v>1.4E-2</v>
      </c>
      <c r="D7778" s="33" t="s">
        <v>33</v>
      </c>
      <c r="E7778" s="33" t="s">
        <v>27</v>
      </c>
      <c r="F7778" s="36">
        <v>45113</v>
      </c>
      <c r="G7778" s="37" t="s">
        <v>28</v>
      </c>
      <c r="H7778" s="33"/>
    </row>
    <row r="7779" spans="1:8" x14ac:dyDescent="0.25">
      <c r="A7779" s="33" t="s">
        <v>563</v>
      </c>
      <c r="B7779" s="34">
        <v>9182318</v>
      </c>
      <c r="C7779" s="35">
        <v>1.4E-2</v>
      </c>
      <c r="D7779" s="33" t="s">
        <v>33</v>
      </c>
      <c r="E7779" s="33" t="s">
        <v>27</v>
      </c>
      <c r="F7779" s="36">
        <v>45113</v>
      </c>
      <c r="G7779" s="37" t="s">
        <v>28</v>
      </c>
      <c r="H7779" s="33"/>
    </row>
    <row r="7780" spans="1:8" x14ac:dyDescent="0.25">
      <c r="A7780" s="33" t="s">
        <v>563</v>
      </c>
      <c r="B7780" s="34">
        <v>9182319</v>
      </c>
      <c r="C7780" s="35">
        <v>1.4E-2</v>
      </c>
      <c r="D7780" s="33" t="s">
        <v>33</v>
      </c>
      <c r="E7780" s="33" t="s">
        <v>27</v>
      </c>
      <c r="F7780" s="36">
        <v>45113</v>
      </c>
      <c r="G7780" s="37" t="s">
        <v>28</v>
      </c>
      <c r="H7780" s="33"/>
    </row>
    <row r="7781" spans="1:8" x14ac:dyDescent="0.25">
      <c r="A7781" s="33" t="s">
        <v>563</v>
      </c>
      <c r="B7781" s="34">
        <v>9182320</v>
      </c>
      <c r="C7781" s="35">
        <v>1.4E-2</v>
      </c>
      <c r="D7781" s="33" t="s">
        <v>33</v>
      </c>
      <c r="E7781" s="33" t="s">
        <v>27</v>
      </c>
      <c r="F7781" s="36">
        <v>45113</v>
      </c>
      <c r="G7781" s="37" t="s">
        <v>28</v>
      </c>
      <c r="H7781" s="33"/>
    </row>
    <row r="7782" spans="1:8" x14ac:dyDescent="0.25">
      <c r="A7782" s="33" t="s">
        <v>563</v>
      </c>
      <c r="B7782" s="34">
        <v>9182328</v>
      </c>
      <c r="C7782" s="35">
        <v>1.4E-2</v>
      </c>
      <c r="D7782" s="33" t="s">
        <v>33</v>
      </c>
      <c r="E7782" s="33" t="s">
        <v>27</v>
      </c>
      <c r="F7782" s="36">
        <v>45113</v>
      </c>
      <c r="G7782" s="37" t="s">
        <v>28</v>
      </c>
      <c r="H7782" s="33"/>
    </row>
    <row r="7783" spans="1:8" x14ac:dyDescent="0.25">
      <c r="A7783" s="33" t="s">
        <v>563</v>
      </c>
      <c r="B7783" s="34">
        <v>9182329</v>
      </c>
      <c r="C7783" s="35">
        <v>1.4E-2</v>
      </c>
      <c r="D7783" s="33" t="s">
        <v>33</v>
      </c>
      <c r="E7783" s="33" t="s">
        <v>27</v>
      </c>
      <c r="F7783" s="36">
        <v>45113</v>
      </c>
      <c r="G7783" s="37" t="s">
        <v>28</v>
      </c>
      <c r="H7783" s="33"/>
    </row>
    <row r="7784" spans="1:8" x14ac:dyDescent="0.25">
      <c r="A7784" s="33" t="s">
        <v>563</v>
      </c>
      <c r="B7784" s="34">
        <v>9182340</v>
      </c>
      <c r="C7784" s="35">
        <v>1.4E-2</v>
      </c>
      <c r="D7784" s="33" t="s">
        <v>33</v>
      </c>
      <c r="E7784" s="33" t="s">
        <v>27</v>
      </c>
      <c r="F7784" s="36">
        <v>45113</v>
      </c>
      <c r="G7784" s="37" t="s">
        <v>28</v>
      </c>
      <c r="H7784" s="33"/>
    </row>
    <row r="7785" spans="1:8" x14ac:dyDescent="0.25">
      <c r="A7785" s="33" t="s">
        <v>563</v>
      </c>
      <c r="B7785" s="34">
        <v>9182348</v>
      </c>
      <c r="C7785" s="35">
        <v>1.4E-2</v>
      </c>
      <c r="D7785" s="33" t="s">
        <v>33</v>
      </c>
      <c r="E7785" s="33" t="s">
        <v>27</v>
      </c>
      <c r="F7785" s="36">
        <v>45113</v>
      </c>
      <c r="G7785" s="37" t="s">
        <v>28</v>
      </c>
      <c r="H7785" s="33"/>
    </row>
    <row r="7786" spans="1:8" x14ac:dyDescent="0.25">
      <c r="A7786" s="33" t="s">
        <v>563</v>
      </c>
      <c r="B7786" s="34">
        <v>9182349</v>
      </c>
      <c r="C7786" s="35">
        <v>1.4E-2</v>
      </c>
      <c r="D7786" s="33" t="s">
        <v>33</v>
      </c>
      <c r="E7786" s="33" t="s">
        <v>27</v>
      </c>
      <c r="F7786" s="36">
        <v>45113</v>
      </c>
      <c r="G7786" s="37" t="s">
        <v>28</v>
      </c>
      <c r="H7786" s="33"/>
    </row>
    <row r="7787" spans="1:8" x14ac:dyDescent="0.25">
      <c r="A7787" s="33" t="s">
        <v>563</v>
      </c>
      <c r="B7787" s="34">
        <v>9182360</v>
      </c>
      <c r="C7787" s="35">
        <v>1.4E-2</v>
      </c>
      <c r="D7787" s="33" t="s">
        <v>33</v>
      </c>
      <c r="E7787" s="33" t="s">
        <v>27</v>
      </c>
      <c r="F7787" s="36">
        <v>45113</v>
      </c>
      <c r="G7787" s="37" t="s">
        <v>28</v>
      </c>
      <c r="H7787" s="33"/>
    </row>
    <row r="7788" spans="1:8" x14ac:dyDescent="0.25">
      <c r="A7788" s="33" t="s">
        <v>563</v>
      </c>
      <c r="B7788" s="34">
        <v>9182368</v>
      </c>
      <c r="C7788" s="35">
        <v>1.4E-2</v>
      </c>
      <c r="D7788" s="33" t="s">
        <v>33</v>
      </c>
      <c r="E7788" s="33" t="s">
        <v>27</v>
      </c>
      <c r="F7788" s="36">
        <v>45113</v>
      </c>
      <c r="G7788" s="37" t="s">
        <v>28</v>
      </c>
      <c r="H7788" s="33"/>
    </row>
    <row r="7789" spans="1:8" x14ac:dyDescent="0.25">
      <c r="A7789" s="33" t="s">
        <v>563</v>
      </c>
      <c r="B7789" s="34">
        <v>9182369</v>
      </c>
      <c r="C7789" s="35">
        <v>1.4E-2</v>
      </c>
      <c r="D7789" s="33" t="s">
        <v>33</v>
      </c>
      <c r="E7789" s="33" t="s">
        <v>27</v>
      </c>
      <c r="F7789" s="36">
        <v>45113</v>
      </c>
      <c r="G7789" s="37" t="s">
        <v>28</v>
      </c>
      <c r="H7789" s="33"/>
    </row>
    <row r="7790" spans="1:8" x14ac:dyDescent="0.25">
      <c r="A7790" s="33" t="s">
        <v>563</v>
      </c>
      <c r="B7790" s="34">
        <v>9182510</v>
      </c>
      <c r="C7790" s="35">
        <v>1.4E-2</v>
      </c>
      <c r="D7790" s="33" t="s">
        <v>33</v>
      </c>
      <c r="E7790" s="33" t="s">
        <v>27</v>
      </c>
      <c r="F7790" s="36">
        <v>45113</v>
      </c>
      <c r="G7790" s="37" t="s">
        <v>28</v>
      </c>
      <c r="H7790" s="33"/>
    </row>
    <row r="7791" spans="1:8" x14ac:dyDescent="0.25">
      <c r="A7791" s="33" t="s">
        <v>563</v>
      </c>
      <c r="B7791" s="34">
        <v>9182518</v>
      </c>
      <c r="C7791" s="35">
        <v>1.4E-2</v>
      </c>
      <c r="D7791" s="33" t="s">
        <v>33</v>
      </c>
      <c r="E7791" s="33" t="s">
        <v>27</v>
      </c>
      <c r="F7791" s="36">
        <v>45113</v>
      </c>
      <c r="G7791" s="37" t="s">
        <v>28</v>
      </c>
      <c r="H7791" s="33"/>
    </row>
    <row r="7792" spans="1:8" x14ac:dyDescent="0.25">
      <c r="A7792" s="33" t="s">
        <v>563</v>
      </c>
      <c r="B7792" s="34">
        <v>9182519</v>
      </c>
      <c r="C7792" s="35">
        <v>1.4E-2</v>
      </c>
      <c r="D7792" s="33" t="s">
        <v>33</v>
      </c>
      <c r="E7792" s="33" t="s">
        <v>27</v>
      </c>
      <c r="F7792" s="36">
        <v>45113</v>
      </c>
      <c r="G7792" s="37" t="s">
        <v>28</v>
      </c>
      <c r="H7792" s="33"/>
    </row>
    <row r="7793" spans="1:8" x14ac:dyDescent="0.25">
      <c r="A7793" s="33" t="s">
        <v>563</v>
      </c>
      <c r="B7793" s="34">
        <v>918252</v>
      </c>
      <c r="C7793" s="35">
        <v>1.4E-2</v>
      </c>
      <c r="D7793" s="33" t="s">
        <v>33</v>
      </c>
      <c r="E7793" s="33" t="s">
        <v>27</v>
      </c>
      <c r="F7793" s="36">
        <v>45113</v>
      </c>
      <c r="G7793" s="37" t="s">
        <v>28</v>
      </c>
      <c r="H7793" s="33"/>
    </row>
    <row r="7794" spans="1:8" x14ac:dyDescent="0.25">
      <c r="A7794" s="33" t="s">
        <v>563</v>
      </c>
      <c r="B7794" s="34">
        <v>9182530</v>
      </c>
      <c r="C7794" s="35">
        <v>1.4E-2</v>
      </c>
      <c r="D7794" s="33" t="s">
        <v>33</v>
      </c>
      <c r="E7794" s="33" t="s">
        <v>27</v>
      </c>
      <c r="F7794" s="36">
        <v>45113</v>
      </c>
      <c r="G7794" s="37" t="s">
        <v>28</v>
      </c>
      <c r="H7794" s="33"/>
    </row>
    <row r="7795" spans="1:8" x14ac:dyDescent="0.25">
      <c r="A7795" s="33" t="s">
        <v>563</v>
      </c>
      <c r="B7795" s="34">
        <v>9182538</v>
      </c>
      <c r="C7795" s="35">
        <v>1.4E-2</v>
      </c>
      <c r="D7795" s="33" t="s">
        <v>33</v>
      </c>
      <c r="E7795" s="33" t="s">
        <v>27</v>
      </c>
      <c r="F7795" s="36">
        <v>45113</v>
      </c>
      <c r="G7795" s="37" t="s">
        <v>28</v>
      </c>
      <c r="H7795" s="33"/>
    </row>
    <row r="7796" spans="1:8" x14ac:dyDescent="0.25">
      <c r="A7796" s="33" t="s">
        <v>563</v>
      </c>
      <c r="B7796" s="34">
        <v>9182539</v>
      </c>
      <c r="C7796" s="35">
        <v>1.4E-2</v>
      </c>
      <c r="D7796" s="33" t="s">
        <v>33</v>
      </c>
      <c r="E7796" s="33" t="s">
        <v>27</v>
      </c>
      <c r="F7796" s="36">
        <v>45113</v>
      </c>
      <c r="G7796" s="37" t="s">
        <v>28</v>
      </c>
      <c r="H7796" s="33"/>
    </row>
    <row r="7797" spans="1:8" x14ac:dyDescent="0.25">
      <c r="A7797" s="33" t="s">
        <v>563</v>
      </c>
      <c r="B7797" s="34">
        <v>9182540</v>
      </c>
      <c r="C7797" s="35">
        <v>1.4E-2</v>
      </c>
      <c r="D7797" s="33" t="s">
        <v>33</v>
      </c>
      <c r="E7797" s="33" t="s">
        <v>27</v>
      </c>
      <c r="F7797" s="36">
        <v>45113</v>
      </c>
      <c r="G7797" s="37" t="s">
        <v>28</v>
      </c>
      <c r="H7797" s="33"/>
    </row>
    <row r="7798" spans="1:8" x14ac:dyDescent="0.25">
      <c r="A7798" s="33" t="s">
        <v>563</v>
      </c>
      <c r="B7798" s="34">
        <v>9182548</v>
      </c>
      <c r="C7798" s="35">
        <v>1.4E-2</v>
      </c>
      <c r="D7798" s="33" t="s">
        <v>33</v>
      </c>
      <c r="E7798" s="33" t="s">
        <v>27</v>
      </c>
      <c r="F7798" s="36">
        <v>45113</v>
      </c>
      <c r="G7798" s="37" t="s">
        <v>28</v>
      </c>
      <c r="H7798" s="33"/>
    </row>
    <row r="7799" spans="1:8" x14ac:dyDescent="0.25">
      <c r="A7799" s="33" t="s">
        <v>563</v>
      </c>
      <c r="B7799" s="34">
        <v>9182549</v>
      </c>
      <c r="C7799" s="35">
        <v>1.4E-2</v>
      </c>
      <c r="D7799" s="33" t="s">
        <v>33</v>
      </c>
      <c r="E7799" s="33" t="s">
        <v>27</v>
      </c>
      <c r="F7799" s="36">
        <v>45113</v>
      </c>
      <c r="G7799" s="37" t="s">
        <v>28</v>
      </c>
      <c r="H7799" s="33"/>
    </row>
    <row r="7800" spans="1:8" x14ac:dyDescent="0.25">
      <c r="A7800" s="33" t="s">
        <v>563</v>
      </c>
      <c r="B7800" s="34">
        <v>9182550</v>
      </c>
      <c r="C7800" s="35">
        <v>1.4E-2</v>
      </c>
      <c r="D7800" s="33" t="s">
        <v>33</v>
      </c>
      <c r="E7800" s="33" t="s">
        <v>27</v>
      </c>
      <c r="F7800" s="36">
        <v>45113</v>
      </c>
      <c r="G7800" s="37" t="s">
        <v>28</v>
      </c>
      <c r="H7800" s="33"/>
    </row>
    <row r="7801" spans="1:8" x14ac:dyDescent="0.25">
      <c r="A7801" s="33" t="s">
        <v>563</v>
      </c>
      <c r="B7801" s="34">
        <v>9182558</v>
      </c>
      <c r="C7801" s="35">
        <v>1.4E-2</v>
      </c>
      <c r="D7801" s="33" t="s">
        <v>33</v>
      </c>
      <c r="E7801" s="33" t="s">
        <v>27</v>
      </c>
      <c r="F7801" s="36">
        <v>45113</v>
      </c>
      <c r="G7801" s="37" t="s">
        <v>28</v>
      </c>
      <c r="H7801" s="33"/>
    </row>
    <row r="7802" spans="1:8" x14ac:dyDescent="0.25">
      <c r="A7802" s="33" t="s">
        <v>563</v>
      </c>
      <c r="B7802" s="34">
        <v>9182559</v>
      </c>
      <c r="C7802" s="35">
        <v>1.4E-2</v>
      </c>
      <c r="D7802" s="33" t="s">
        <v>33</v>
      </c>
      <c r="E7802" s="33" t="s">
        <v>27</v>
      </c>
      <c r="F7802" s="36">
        <v>45113</v>
      </c>
      <c r="G7802" s="37" t="s">
        <v>28</v>
      </c>
      <c r="H7802" s="33"/>
    </row>
    <row r="7803" spans="1:8" x14ac:dyDescent="0.25">
      <c r="A7803" s="33" t="s">
        <v>563</v>
      </c>
      <c r="B7803" s="34">
        <v>9182560</v>
      </c>
      <c r="C7803" s="35">
        <v>1.4E-2</v>
      </c>
      <c r="D7803" s="33" t="s">
        <v>33</v>
      </c>
      <c r="E7803" s="33" t="s">
        <v>27</v>
      </c>
      <c r="F7803" s="36">
        <v>45113</v>
      </c>
      <c r="G7803" s="37" t="s">
        <v>28</v>
      </c>
      <c r="H7803" s="33"/>
    </row>
    <row r="7804" spans="1:8" x14ac:dyDescent="0.25">
      <c r="A7804" s="33" t="s">
        <v>563</v>
      </c>
      <c r="B7804" s="34">
        <v>9182568</v>
      </c>
      <c r="C7804" s="35">
        <v>1.4E-2</v>
      </c>
      <c r="D7804" s="33" t="s">
        <v>33</v>
      </c>
      <c r="E7804" s="33" t="s">
        <v>27</v>
      </c>
      <c r="F7804" s="36">
        <v>45113</v>
      </c>
      <c r="G7804" s="37" t="s">
        <v>28</v>
      </c>
      <c r="H7804" s="33"/>
    </row>
    <row r="7805" spans="1:8" x14ac:dyDescent="0.25">
      <c r="A7805" s="33" t="s">
        <v>563</v>
      </c>
      <c r="B7805" s="34">
        <v>918260</v>
      </c>
      <c r="C7805" s="35">
        <v>1.4E-2</v>
      </c>
      <c r="D7805" s="33" t="s">
        <v>33</v>
      </c>
      <c r="E7805" s="33" t="s">
        <v>27</v>
      </c>
      <c r="F7805" s="36">
        <v>45113</v>
      </c>
      <c r="G7805" s="37" t="s">
        <v>28</v>
      </c>
      <c r="H7805" s="33"/>
    </row>
    <row r="7806" spans="1:8" x14ac:dyDescent="0.25">
      <c r="A7806" s="33" t="s">
        <v>563</v>
      </c>
      <c r="B7806" s="34">
        <v>9182610</v>
      </c>
      <c r="C7806" s="35">
        <v>1.4E-2</v>
      </c>
      <c r="D7806" s="33" t="s">
        <v>33</v>
      </c>
      <c r="E7806" s="33" t="s">
        <v>27</v>
      </c>
      <c r="F7806" s="36">
        <v>45113</v>
      </c>
      <c r="G7806" s="37" t="s">
        <v>28</v>
      </c>
      <c r="H7806" s="33"/>
    </row>
    <row r="7807" spans="1:8" x14ac:dyDescent="0.25">
      <c r="A7807" s="33" t="s">
        <v>563</v>
      </c>
      <c r="B7807" s="34">
        <v>9182618</v>
      </c>
      <c r="C7807" s="35">
        <v>1.4E-2</v>
      </c>
      <c r="D7807" s="33" t="s">
        <v>33</v>
      </c>
      <c r="E7807" s="33" t="s">
        <v>27</v>
      </c>
      <c r="F7807" s="36">
        <v>45113</v>
      </c>
      <c r="G7807" s="37" t="s">
        <v>28</v>
      </c>
      <c r="H7807" s="33"/>
    </row>
    <row r="7808" spans="1:8" x14ac:dyDescent="0.25">
      <c r="A7808" s="33" t="s">
        <v>563</v>
      </c>
      <c r="B7808" s="34">
        <v>9182619</v>
      </c>
      <c r="C7808" s="35">
        <v>1.4E-2</v>
      </c>
      <c r="D7808" s="33" t="s">
        <v>33</v>
      </c>
      <c r="E7808" s="33" t="s">
        <v>27</v>
      </c>
      <c r="F7808" s="36">
        <v>45113</v>
      </c>
      <c r="G7808" s="37" t="s">
        <v>28</v>
      </c>
      <c r="H7808" s="33"/>
    </row>
    <row r="7809" spans="1:8" x14ac:dyDescent="0.25">
      <c r="A7809" s="33" t="s">
        <v>563</v>
      </c>
      <c r="B7809" s="34">
        <v>9182620</v>
      </c>
      <c r="C7809" s="35">
        <v>1.4E-2</v>
      </c>
      <c r="D7809" s="33" t="s">
        <v>33</v>
      </c>
      <c r="E7809" s="33" t="s">
        <v>27</v>
      </c>
      <c r="F7809" s="36">
        <v>45113</v>
      </c>
      <c r="G7809" s="37" t="s">
        <v>28</v>
      </c>
      <c r="H7809" s="33"/>
    </row>
    <row r="7810" spans="1:8" x14ac:dyDescent="0.25">
      <c r="A7810" s="33" t="s">
        <v>563</v>
      </c>
      <c r="B7810" s="34">
        <v>9182628</v>
      </c>
      <c r="C7810" s="35">
        <v>1.4E-2</v>
      </c>
      <c r="D7810" s="33" t="s">
        <v>33</v>
      </c>
      <c r="E7810" s="33" t="s">
        <v>27</v>
      </c>
      <c r="F7810" s="36">
        <v>45113</v>
      </c>
      <c r="G7810" s="37" t="s">
        <v>28</v>
      </c>
      <c r="H7810" s="33"/>
    </row>
    <row r="7811" spans="1:8" x14ac:dyDescent="0.25">
      <c r="A7811" s="33" t="s">
        <v>563</v>
      </c>
      <c r="B7811" s="34">
        <v>9182629</v>
      </c>
      <c r="C7811" s="35">
        <v>1.4E-2</v>
      </c>
      <c r="D7811" s="33" t="s">
        <v>33</v>
      </c>
      <c r="E7811" s="33" t="s">
        <v>27</v>
      </c>
      <c r="F7811" s="36">
        <v>45113</v>
      </c>
      <c r="G7811" s="37" t="s">
        <v>28</v>
      </c>
      <c r="H7811" s="33"/>
    </row>
    <row r="7812" spans="1:8" x14ac:dyDescent="0.25">
      <c r="A7812" s="33" t="s">
        <v>563</v>
      </c>
      <c r="B7812" s="34">
        <v>9182630</v>
      </c>
      <c r="C7812" s="35">
        <v>1.4E-2</v>
      </c>
      <c r="D7812" s="33" t="s">
        <v>33</v>
      </c>
      <c r="E7812" s="33" t="s">
        <v>27</v>
      </c>
      <c r="F7812" s="36">
        <v>45113</v>
      </c>
      <c r="G7812" s="37" t="s">
        <v>28</v>
      </c>
      <c r="H7812" s="33"/>
    </row>
    <row r="7813" spans="1:8" x14ac:dyDescent="0.25">
      <c r="A7813" s="33" t="s">
        <v>563</v>
      </c>
      <c r="B7813" s="34">
        <v>9182638</v>
      </c>
      <c r="C7813" s="35">
        <v>1.4E-2</v>
      </c>
      <c r="D7813" s="33" t="s">
        <v>33</v>
      </c>
      <c r="E7813" s="33" t="s">
        <v>27</v>
      </c>
      <c r="F7813" s="36">
        <v>45113</v>
      </c>
      <c r="G7813" s="37" t="s">
        <v>28</v>
      </c>
      <c r="H7813" s="33"/>
    </row>
    <row r="7814" spans="1:8" x14ac:dyDescent="0.25">
      <c r="A7814" s="33" t="s">
        <v>563</v>
      </c>
      <c r="B7814" s="34">
        <v>9182639</v>
      </c>
      <c r="C7814" s="35">
        <v>1.4E-2</v>
      </c>
      <c r="D7814" s="33" t="s">
        <v>33</v>
      </c>
      <c r="E7814" s="33" t="s">
        <v>27</v>
      </c>
      <c r="F7814" s="36">
        <v>45113</v>
      </c>
      <c r="G7814" s="37" t="s">
        <v>28</v>
      </c>
      <c r="H7814" s="33"/>
    </row>
    <row r="7815" spans="1:8" x14ac:dyDescent="0.25">
      <c r="A7815" s="33" t="s">
        <v>563</v>
      </c>
      <c r="B7815" s="34">
        <v>9182650</v>
      </c>
      <c r="C7815" s="35">
        <v>1.4E-2</v>
      </c>
      <c r="D7815" s="33" t="s">
        <v>33</v>
      </c>
      <c r="E7815" s="33" t="s">
        <v>27</v>
      </c>
      <c r="F7815" s="36">
        <v>45113</v>
      </c>
      <c r="G7815" s="37" t="s">
        <v>28</v>
      </c>
      <c r="H7815" s="33"/>
    </row>
    <row r="7816" spans="1:8" x14ac:dyDescent="0.25">
      <c r="A7816" s="33" t="s">
        <v>563</v>
      </c>
      <c r="B7816" s="34">
        <v>918287</v>
      </c>
      <c r="C7816" s="35">
        <v>1.4E-2</v>
      </c>
      <c r="D7816" s="33" t="s">
        <v>33</v>
      </c>
      <c r="E7816" s="33" t="s">
        <v>27</v>
      </c>
      <c r="F7816" s="36">
        <v>45113</v>
      </c>
      <c r="G7816" s="37" t="s">
        <v>28</v>
      </c>
      <c r="H7816" s="33"/>
    </row>
    <row r="7817" spans="1:8" x14ac:dyDescent="0.25">
      <c r="A7817" s="33" t="s">
        <v>563</v>
      </c>
      <c r="B7817" s="34">
        <v>918302</v>
      </c>
      <c r="C7817" s="35">
        <v>1.4E-2</v>
      </c>
      <c r="D7817" s="33" t="s">
        <v>33</v>
      </c>
      <c r="E7817" s="33" t="s">
        <v>27</v>
      </c>
      <c r="F7817" s="36">
        <v>45113</v>
      </c>
      <c r="G7817" s="37" t="s">
        <v>28</v>
      </c>
      <c r="H7817" s="33"/>
    </row>
    <row r="7818" spans="1:8" x14ac:dyDescent="0.25">
      <c r="A7818" s="33" t="s">
        <v>563</v>
      </c>
      <c r="B7818" s="34">
        <v>918303</v>
      </c>
      <c r="C7818" s="35">
        <v>1.4E-2</v>
      </c>
      <c r="D7818" s="33" t="s">
        <v>33</v>
      </c>
      <c r="E7818" s="33" t="s">
        <v>27</v>
      </c>
      <c r="F7818" s="36">
        <v>45113</v>
      </c>
      <c r="G7818" s="37" t="s">
        <v>28</v>
      </c>
      <c r="H7818" s="33"/>
    </row>
    <row r="7819" spans="1:8" x14ac:dyDescent="0.25">
      <c r="A7819" s="33" t="s">
        <v>563</v>
      </c>
      <c r="B7819" s="34">
        <v>918305</v>
      </c>
      <c r="C7819" s="35">
        <v>1.4E-2</v>
      </c>
      <c r="D7819" s="33" t="s">
        <v>33</v>
      </c>
      <c r="E7819" s="33" t="s">
        <v>27</v>
      </c>
      <c r="F7819" s="36">
        <v>45113</v>
      </c>
      <c r="G7819" s="37" t="s">
        <v>28</v>
      </c>
      <c r="H7819" s="33"/>
    </row>
    <row r="7820" spans="1:8" x14ac:dyDescent="0.25">
      <c r="A7820" s="33" t="s">
        <v>563</v>
      </c>
      <c r="B7820" s="34">
        <v>918306</v>
      </c>
      <c r="C7820" s="35">
        <v>1.4E-2</v>
      </c>
      <c r="D7820" s="33" t="s">
        <v>33</v>
      </c>
      <c r="E7820" s="33" t="s">
        <v>27</v>
      </c>
      <c r="F7820" s="36">
        <v>45113</v>
      </c>
      <c r="G7820" s="37" t="s">
        <v>28</v>
      </c>
      <c r="H7820" s="33"/>
    </row>
    <row r="7821" spans="1:8" x14ac:dyDescent="0.25">
      <c r="A7821" s="33" t="s">
        <v>563</v>
      </c>
      <c r="B7821" s="34">
        <v>918307</v>
      </c>
      <c r="C7821" s="35">
        <v>1.4E-2</v>
      </c>
      <c r="D7821" s="33" t="s">
        <v>33</v>
      </c>
      <c r="E7821" s="33" t="s">
        <v>27</v>
      </c>
      <c r="F7821" s="36">
        <v>45113</v>
      </c>
      <c r="G7821" s="37" t="s">
        <v>28</v>
      </c>
      <c r="H7821" s="33"/>
    </row>
    <row r="7822" spans="1:8" x14ac:dyDescent="0.25">
      <c r="A7822" s="33" t="s">
        <v>563</v>
      </c>
      <c r="B7822" s="34">
        <v>9183880</v>
      </c>
      <c r="C7822" s="35">
        <v>1.4E-2</v>
      </c>
      <c r="D7822" s="33" t="s">
        <v>33</v>
      </c>
      <c r="E7822" s="33" t="s">
        <v>27</v>
      </c>
      <c r="F7822" s="36">
        <v>45113</v>
      </c>
      <c r="G7822" s="37" t="s">
        <v>28</v>
      </c>
      <c r="H7822" s="33"/>
    </row>
    <row r="7823" spans="1:8" x14ac:dyDescent="0.25">
      <c r="A7823" s="33" t="s">
        <v>563</v>
      </c>
      <c r="B7823" s="34">
        <v>9183888</v>
      </c>
      <c r="C7823" s="35">
        <v>1.4E-2</v>
      </c>
      <c r="D7823" s="33" t="s">
        <v>33</v>
      </c>
      <c r="E7823" s="33" t="s">
        <v>27</v>
      </c>
      <c r="F7823" s="36">
        <v>45113</v>
      </c>
      <c r="G7823" s="37" t="s">
        <v>28</v>
      </c>
      <c r="H7823" s="33"/>
    </row>
    <row r="7824" spans="1:8" x14ac:dyDescent="0.25">
      <c r="A7824" s="33" t="s">
        <v>563</v>
      </c>
      <c r="B7824" s="34">
        <v>9183889</v>
      </c>
      <c r="C7824" s="35">
        <v>1.4E-2</v>
      </c>
      <c r="D7824" s="33" t="s">
        <v>33</v>
      </c>
      <c r="E7824" s="33" t="s">
        <v>27</v>
      </c>
      <c r="F7824" s="36">
        <v>45113</v>
      </c>
      <c r="G7824" s="37" t="s">
        <v>28</v>
      </c>
      <c r="H7824" s="33"/>
    </row>
    <row r="7825" spans="1:8" x14ac:dyDescent="0.25">
      <c r="A7825" s="33" t="s">
        <v>563</v>
      </c>
      <c r="B7825" s="34">
        <v>9183890</v>
      </c>
      <c r="C7825" s="35">
        <v>1.4E-2</v>
      </c>
      <c r="D7825" s="33" t="s">
        <v>33</v>
      </c>
      <c r="E7825" s="33" t="s">
        <v>27</v>
      </c>
      <c r="F7825" s="36">
        <v>45113</v>
      </c>
      <c r="G7825" s="37" t="s">
        <v>28</v>
      </c>
      <c r="H7825" s="33"/>
    </row>
    <row r="7826" spans="1:8" x14ac:dyDescent="0.25">
      <c r="A7826" s="33" t="s">
        <v>563</v>
      </c>
      <c r="B7826" s="34">
        <v>9183898</v>
      </c>
      <c r="C7826" s="35">
        <v>1.4E-2</v>
      </c>
      <c r="D7826" s="33" t="s">
        <v>33</v>
      </c>
      <c r="E7826" s="33" t="s">
        <v>27</v>
      </c>
      <c r="F7826" s="36">
        <v>45113</v>
      </c>
      <c r="G7826" s="37" t="s">
        <v>28</v>
      </c>
      <c r="H7826" s="33"/>
    </row>
    <row r="7827" spans="1:8" x14ac:dyDescent="0.25">
      <c r="A7827" s="33" t="s">
        <v>563</v>
      </c>
      <c r="B7827" s="34">
        <v>9183899</v>
      </c>
      <c r="C7827" s="35">
        <v>1.4E-2</v>
      </c>
      <c r="D7827" s="33" t="s">
        <v>33</v>
      </c>
      <c r="E7827" s="33" t="s">
        <v>27</v>
      </c>
      <c r="F7827" s="36">
        <v>45113</v>
      </c>
      <c r="G7827" s="37" t="s">
        <v>28</v>
      </c>
      <c r="H7827" s="33"/>
    </row>
    <row r="7828" spans="1:8" x14ac:dyDescent="0.25">
      <c r="A7828" s="33" t="s">
        <v>563</v>
      </c>
      <c r="B7828" s="34">
        <v>9183910</v>
      </c>
      <c r="C7828" s="35">
        <v>1.4E-2</v>
      </c>
      <c r="D7828" s="33" t="s">
        <v>33</v>
      </c>
      <c r="E7828" s="33" t="s">
        <v>27</v>
      </c>
      <c r="F7828" s="36">
        <v>45113</v>
      </c>
      <c r="G7828" s="37" t="s">
        <v>28</v>
      </c>
      <c r="H7828" s="33"/>
    </row>
    <row r="7829" spans="1:8" x14ac:dyDescent="0.25">
      <c r="A7829" s="33" t="s">
        <v>563</v>
      </c>
      <c r="B7829" s="34">
        <v>9183918</v>
      </c>
      <c r="C7829" s="35">
        <v>1.4E-2</v>
      </c>
      <c r="D7829" s="33" t="s">
        <v>33</v>
      </c>
      <c r="E7829" s="33" t="s">
        <v>27</v>
      </c>
      <c r="F7829" s="36">
        <v>45113</v>
      </c>
      <c r="G7829" s="37" t="s">
        <v>28</v>
      </c>
      <c r="H7829" s="33"/>
    </row>
    <row r="7830" spans="1:8" x14ac:dyDescent="0.25">
      <c r="A7830" s="33" t="s">
        <v>563</v>
      </c>
      <c r="B7830" s="34">
        <v>9183919</v>
      </c>
      <c r="C7830" s="35">
        <v>1.4E-2</v>
      </c>
      <c r="D7830" s="33" t="s">
        <v>33</v>
      </c>
      <c r="E7830" s="33" t="s">
        <v>27</v>
      </c>
      <c r="F7830" s="36">
        <v>45113</v>
      </c>
      <c r="G7830" s="37" t="s">
        <v>28</v>
      </c>
      <c r="H7830" s="33"/>
    </row>
    <row r="7831" spans="1:8" x14ac:dyDescent="0.25">
      <c r="A7831" s="33" t="s">
        <v>563</v>
      </c>
      <c r="B7831" s="34">
        <v>9183920</v>
      </c>
      <c r="C7831" s="35">
        <v>1.4E-2</v>
      </c>
      <c r="D7831" s="33" t="s">
        <v>33</v>
      </c>
      <c r="E7831" s="33" t="s">
        <v>27</v>
      </c>
      <c r="F7831" s="36">
        <v>45113</v>
      </c>
      <c r="G7831" s="37" t="s">
        <v>28</v>
      </c>
      <c r="H7831" s="33"/>
    </row>
    <row r="7832" spans="1:8" x14ac:dyDescent="0.25">
      <c r="A7832" s="33" t="s">
        <v>563</v>
      </c>
      <c r="B7832" s="34">
        <v>918429</v>
      </c>
      <c r="C7832" s="35">
        <v>1.4E-2</v>
      </c>
      <c r="D7832" s="33" t="s">
        <v>33</v>
      </c>
      <c r="E7832" s="33" t="s">
        <v>27</v>
      </c>
      <c r="F7832" s="36">
        <v>45113</v>
      </c>
      <c r="G7832" s="37" t="s">
        <v>28</v>
      </c>
      <c r="H7832" s="33"/>
    </row>
    <row r="7833" spans="1:8" x14ac:dyDescent="0.25">
      <c r="A7833" s="33" t="s">
        <v>563</v>
      </c>
      <c r="B7833" s="34">
        <v>918430</v>
      </c>
      <c r="C7833" s="35">
        <v>1.4E-2</v>
      </c>
      <c r="D7833" s="33" t="s">
        <v>33</v>
      </c>
      <c r="E7833" s="33" t="s">
        <v>27</v>
      </c>
      <c r="F7833" s="36">
        <v>45113</v>
      </c>
      <c r="G7833" s="37" t="s">
        <v>28</v>
      </c>
      <c r="H7833" s="33"/>
    </row>
    <row r="7834" spans="1:8" x14ac:dyDescent="0.25">
      <c r="A7834" s="33" t="s">
        <v>563</v>
      </c>
      <c r="B7834" s="34">
        <v>918431</v>
      </c>
      <c r="C7834" s="35">
        <v>1.4E-2</v>
      </c>
      <c r="D7834" s="33" t="s">
        <v>33</v>
      </c>
      <c r="E7834" s="33" t="s">
        <v>27</v>
      </c>
      <c r="F7834" s="36">
        <v>45113</v>
      </c>
      <c r="G7834" s="37" t="s">
        <v>28</v>
      </c>
      <c r="H7834" s="33"/>
    </row>
    <row r="7835" spans="1:8" x14ac:dyDescent="0.25">
      <c r="A7835" s="33" t="s">
        <v>563</v>
      </c>
      <c r="B7835" s="34">
        <v>9184428</v>
      </c>
      <c r="C7835" s="35">
        <v>1.4E-2</v>
      </c>
      <c r="D7835" s="33" t="s">
        <v>33</v>
      </c>
      <c r="E7835" s="33" t="s">
        <v>27</v>
      </c>
      <c r="F7835" s="36">
        <v>45113</v>
      </c>
      <c r="G7835" s="37" t="s">
        <v>28</v>
      </c>
      <c r="H7835" s="33"/>
    </row>
    <row r="7836" spans="1:8" x14ac:dyDescent="0.25">
      <c r="A7836" s="33" t="s">
        <v>563</v>
      </c>
      <c r="B7836" s="34">
        <v>9184429</v>
      </c>
      <c r="C7836" s="35">
        <v>1.4E-2</v>
      </c>
      <c r="D7836" s="33" t="s">
        <v>33</v>
      </c>
      <c r="E7836" s="33" t="s">
        <v>27</v>
      </c>
      <c r="F7836" s="36">
        <v>45113</v>
      </c>
      <c r="G7836" s="37" t="s">
        <v>28</v>
      </c>
      <c r="H7836" s="33"/>
    </row>
    <row r="7837" spans="1:8" x14ac:dyDescent="0.25">
      <c r="A7837" s="33" t="s">
        <v>563</v>
      </c>
      <c r="B7837" s="34">
        <v>9184430</v>
      </c>
      <c r="C7837" s="35">
        <v>1.4E-2</v>
      </c>
      <c r="D7837" s="33" t="s">
        <v>33</v>
      </c>
      <c r="E7837" s="33" t="s">
        <v>27</v>
      </c>
      <c r="F7837" s="36">
        <v>45113</v>
      </c>
      <c r="G7837" s="37" t="s">
        <v>28</v>
      </c>
      <c r="H7837" s="33"/>
    </row>
    <row r="7838" spans="1:8" x14ac:dyDescent="0.25">
      <c r="A7838" s="33" t="s">
        <v>563</v>
      </c>
      <c r="B7838" s="34">
        <v>9184438</v>
      </c>
      <c r="C7838" s="35">
        <v>1.4E-2</v>
      </c>
      <c r="D7838" s="33" t="s">
        <v>33</v>
      </c>
      <c r="E7838" s="33" t="s">
        <v>27</v>
      </c>
      <c r="F7838" s="36">
        <v>45113</v>
      </c>
      <c r="G7838" s="37" t="s">
        <v>28</v>
      </c>
      <c r="H7838" s="33"/>
    </row>
    <row r="7839" spans="1:8" x14ac:dyDescent="0.25">
      <c r="A7839" s="33" t="s">
        <v>563</v>
      </c>
      <c r="B7839" s="34">
        <v>9184439</v>
      </c>
      <c r="C7839" s="35">
        <v>1.4E-2</v>
      </c>
      <c r="D7839" s="33" t="s">
        <v>33</v>
      </c>
      <c r="E7839" s="33" t="s">
        <v>27</v>
      </c>
      <c r="F7839" s="36">
        <v>45113</v>
      </c>
      <c r="G7839" s="37" t="s">
        <v>28</v>
      </c>
      <c r="H7839" s="33"/>
    </row>
    <row r="7840" spans="1:8" x14ac:dyDescent="0.25">
      <c r="A7840" s="33" t="s">
        <v>563</v>
      </c>
      <c r="B7840" s="34">
        <v>9184440</v>
      </c>
      <c r="C7840" s="35">
        <v>1.4E-2</v>
      </c>
      <c r="D7840" s="33" t="s">
        <v>33</v>
      </c>
      <c r="E7840" s="33" t="s">
        <v>27</v>
      </c>
      <c r="F7840" s="36">
        <v>45113</v>
      </c>
      <c r="G7840" s="37" t="s">
        <v>28</v>
      </c>
      <c r="H7840" s="33"/>
    </row>
    <row r="7841" spans="1:8" x14ac:dyDescent="0.25">
      <c r="A7841" s="33" t="s">
        <v>563</v>
      </c>
      <c r="B7841" s="34">
        <v>9184448</v>
      </c>
      <c r="C7841" s="35">
        <v>1.4E-2</v>
      </c>
      <c r="D7841" s="33" t="s">
        <v>33</v>
      </c>
      <c r="E7841" s="33" t="s">
        <v>27</v>
      </c>
      <c r="F7841" s="36">
        <v>45113</v>
      </c>
      <c r="G7841" s="37" t="s">
        <v>28</v>
      </c>
      <c r="H7841" s="33"/>
    </row>
    <row r="7842" spans="1:8" x14ac:dyDescent="0.25">
      <c r="A7842" s="33" t="s">
        <v>563</v>
      </c>
      <c r="B7842" s="34">
        <v>9184449</v>
      </c>
      <c r="C7842" s="35">
        <v>1.4E-2</v>
      </c>
      <c r="D7842" s="33" t="s">
        <v>33</v>
      </c>
      <c r="E7842" s="33" t="s">
        <v>27</v>
      </c>
      <c r="F7842" s="36">
        <v>45113</v>
      </c>
      <c r="G7842" s="37" t="s">
        <v>28</v>
      </c>
      <c r="H7842" s="33"/>
    </row>
    <row r="7843" spans="1:8" x14ac:dyDescent="0.25">
      <c r="A7843" s="33" t="s">
        <v>563</v>
      </c>
      <c r="B7843" s="34">
        <v>918448</v>
      </c>
      <c r="C7843" s="35">
        <v>1.4E-2</v>
      </c>
      <c r="D7843" s="33" t="s">
        <v>33</v>
      </c>
      <c r="E7843" s="33" t="s">
        <v>27</v>
      </c>
      <c r="F7843" s="36">
        <v>45113</v>
      </c>
      <c r="G7843" s="37" t="s">
        <v>28</v>
      </c>
      <c r="H7843" s="33"/>
    </row>
    <row r="7844" spans="1:8" x14ac:dyDescent="0.25">
      <c r="A7844" s="33" t="s">
        <v>563</v>
      </c>
      <c r="B7844" s="34">
        <v>9184500</v>
      </c>
      <c r="C7844" s="35">
        <v>1.4E-2</v>
      </c>
      <c r="D7844" s="33" t="s">
        <v>33</v>
      </c>
      <c r="E7844" s="33" t="s">
        <v>27</v>
      </c>
      <c r="F7844" s="36">
        <v>45113</v>
      </c>
      <c r="G7844" s="37" t="s">
        <v>28</v>
      </c>
      <c r="H7844" s="33"/>
    </row>
    <row r="7845" spans="1:8" x14ac:dyDescent="0.25">
      <c r="A7845" s="33" t="s">
        <v>563</v>
      </c>
      <c r="B7845" s="34">
        <v>9184508</v>
      </c>
      <c r="C7845" s="35">
        <v>1.4E-2</v>
      </c>
      <c r="D7845" s="33" t="s">
        <v>33</v>
      </c>
      <c r="E7845" s="33" t="s">
        <v>27</v>
      </c>
      <c r="F7845" s="36">
        <v>45113</v>
      </c>
      <c r="G7845" s="37" t="s">
        <v>28</v>
      </c>
      <c r="H7845" s="33"/>
    </row>
    <row r="7846" spans="1:8" x14ac:dyDescent="0.25">
      <c r="A7846" s="33" t="s">
        <v>563</v>
      </c>
      <c r="B7846" s="34">
        <v>9184670</v>
      </c>
      <c r="C7846" s="35">
        <v>1.4E-2</v>
      </c>
      <c r="D7846" s="33" t="s">
        <v>33</v>
      </c>
      <c r="E7846" s="33" t="s">
        <v>27</v>
      </c>
      <c r="F7846" s="36">
        <v>45113</v>
      </c>
      <c r="G7846" s="37" t="s">
        <v>28</v>
      </c>
      <c r="H7846" s="33"/>
    </row>
    <row r="7847" spans="1:8" x14ac:dyDescent="0.25">
      <c r="A7847" s="33" t="s">
        <v>563</v>
      </c>
      <c r="B7847" s="34">
        <v>9184678</v>
      </c>
      <c r="C7847" s="35">
        <v>1.4E-2</v>
      </c>
      <c r="D7847" s="33" t="s">
        <v>33</v>
      </c>
      <c r="E7847" s="33" t="s">
        <v>27</v>
      </c>
      <c r="F7847" s="36">
        <v>45113</v>
      </c>
      <c r="G7847" s="37" t="s">
        <v>28</v>
      </c>
      <c r="H7847" s="33"/>
    </row>
    <row r="7848" spans="1:8" x14ac:dyDescent="0.25">
      <c r="A7848" s="33" t="s">
        <v>563</v>
      </c>
      <c r="B7848" s="34">
        <v>9184679</v>
      </c>
      <c r="C7848" s="35">
        <v>1.4E-2</v>
      </c>
      <c r="D7848" s="33" t="s">
        <v>33</v>
      </c>
      <c r="E7848" s="33" t="s">
        <v>27</v>
      </c>
      <c r="F7848" s="36">
        <v>45113</v>
      </c>
      <c r="G7848" s="37" t="s">
        <v>28</v>
      </c>
      <c r="H7848" s="33"/>
    </row>
    <row r="7849" spans="1:8" x14ac:dyDescent="0.25">
      <c r="A7849" s="33" t="s">
        <v>563</v>
      </c>
      <c r="B7849" s="34">
        <v>9184680</v>
      </c>
      <c r="C7849" s="35">
        <v>1.4E-2</v>
      </c>
      <c r="D7849" s="33" t="s">
        <v>33</v>
      </c>
      <c r="E7849" s="33" t="s">
        <v>27</v>
      </c>
      <c r="F7849" s="36">
        <v>45113</v>
      </c>
      <c r="G7849" s="37" t="s">
        <v>28</v>
      </c>
      <c r="H7849" s="33"/>
    </row>
    <row r="7850" spans="1:8" x14ac:dyDescent="0.25">
      <c r="A7850" s="33" t="s">
        <v>563</v>
      </c>
      <c r="B7850" s="34">
        <v>9184688</v>
      </c>
      <c r="C7850" s="35">
        <v>1.4E-2</v>
      </c>
      <c r="D7850" s="33" t="s">
        <v>33</v>
      </c>
      <c r="E7850" s="33" t="s">
        <v>27</v>
      </c>
      <c r="F7850" s="36">
        <v>45113</v>
      </c>
      <c r="G7850" s="37" t="s">
        <v>28</v>
      </c>
      <c r="H7850" s="33"/>
    </row>
    <row r="7851" spans="1:8" x14ac:dyDescent="0.25">
      <c r="A7851" s="33" t="s">
        <v>563</v>
      </c>
      <c r="B7851" s="34">
        <v>9184689</v>
      </c>
      <c r="C7851" s="35">
        <v>1.4E-2</v>
      </c>
      <c r="D7851" s="33" t="s">
        <v>33</v>
      </c>
      <c r="E7851" s="33" t="s">
        <v>27</v>
      </c>
      <c r="F7851" s="36">
        <v>45113</v>
      </c>
      <c r="G7851" s="37" t="s">
        <v>28</v>
      </c>
      <c r="H7851" s="33"/>
    </row>
    <row r="7852" spans="1:8" x14ac:dyDescent="0.25">
      <c r="A7852" s="33" t="s">
        <v>563</v>
      </c>
      <c r="B7852" s="34">
        <v>9184700</v>
      </c>
      <c r="C7852" s="35">
        <v>1.4E-2</v>
      </c>
      <c r="D7852" s="33" t="s">
        <v>33</v>
      </c>
      <c r="E7852" s="33" t="s">
        <v>27</v>
      </c>
      <c r="F7852" s="36">
        <v>45113</v>
      </c>
      <c r="G7852" s="37" t="s">
        <v>28</v>
      </c>
      <c r="H7852" s="33"/>
    </row>
    <row r="7853" spans="1:8" x14ac:dyDescent="0.25">
      <c r="A7853" s="33" t="s">
        <v>563</v>
      </c>
      <c r="B7853" s="34">
        <v>9184708</v>
      </c>
      <c r="C7853" s="35">
        <v>1.4E-2</v>
      </c>
      <c r="D7853" s="33" t="s">
        <v>33</v>
      </c>
      <c r="E7853" s="33" t="s">
        <v>27</v>
      </c>
      <c r="F7853" s="36">
        <v>45113</v>
      </c>
      <c r="G7853" s="37" t="s">
        <v>28</v>
      </c>
      <c r="H7853" s="33"/>
    </row>
    <row r="7854" spans="1:8" x14ac:dyDescent="0.25">
      <c r="A7854" s="33" t="s">
        <v>563</v>
      </c>
      <c r="B7854" s="34">
        <v>9184709</v>
      </c>
      <c r="C7854" s="35">
        <v>1.4E-2</v>
      </c>
      <c r="D7854" s="33" t="s">
        <v>33</v>
      </c>
      <c r="E7854" s="33" t="s">
        <v>27</v>
      </c>
      <c r="F7854" s="36">
        <v>45113</v>
      </c>
      <c r="G7854" s="37" t="s">
        <v>28</v>
      </c>
      <c r="H7854" s="33"/>
    </row>
    <row r="7855" spans="1:8" x14ac:dyDescent="0.25">
      <c r="A7855" s="33" t="s">
        <v>563</v>
      </c>
      <c r="B7855" s="34">
        <v>9184710</v>
      </c>
      <c r="C7855" s="35">
        <v>1.4E-2</v>
      </c>
      <c r="D7855" s="33" t="s">
        <v>33</v>
      </c>
      <c r="E7855" s="33" t="s">
        <v>27</v>
      </c>
      <c r="F7855" s="36">
        <v>45113</v>
      </c>
      <c r="G7855" s="37" t="s">
        <v>28</v>
      </c>
      <c r="H7855" s="33"/>
    </row>
    <row r="7856" spans="1:8" x14ac:dyDescent="0.25">
      <c r="A7856" s="33" t="s">
        <v>563</v>
      </c>
      <c r="B7856" s="34">
        <v>918509</v>
      </c>
      <c r="C7856" s="35">
        <v>1.4E-2</v>
      </c>
      <c r="D7856" s="33" t="s">
        <v>33</v>
      </c>
      <c r="E7856" s="33" t="s">
        <v>27</v>
      </c>
      <c r="F7856" s="36">
        <v>45113</v>
      </c>
      <c r="G7856" s="37" t="s">
        <v>28</v>
      </c>
      <c r="H7856" s="33"/>
    </row>
    <row r="7857" spans="1:8" x14ac:dyDescent="0.25">
      <c r="A7857" s="33" t="s">
        <v>563</v>
      </c>
      <c r="B7857" s="34">
        <v>918590</v>
      </c>
      <c r="C7857" s="35">
        <v>1.4E-2</v>
      </c>
      <c r="D7857" s="33" t="s">
        <v>33</v>
      </c>
      <c r="E7857" s="33" t="s">
        <v>27</v>
      </c>
      <c r="F7857" s="36">
        <v>45113</v>
      </c>
      <c r="G7857" s="37" t="s">
        <v>28</v>
      </c>
      <c r="H7857" s="33"/>
    </row>
    <row r="7858" spans="1:8" x14ac:dyDescent="0.25">
      <c r="A7858" s="33" t="s">
        <v>563</v>
      </c>
      <c r="B7858" s="34">
        <v>918591</v>
      </c>
      <c r="C7858" s="35">
        <v>1.4E-2</v>
      </c>
      <c r="D7858" s="33" t="s">
        <v>33</v>
      </c>
      <c r="E7858" s="33" t="s">
        <v>27</v>
      </c>
      <c r="F7858" s="36">
        <v>45113</v>
      </c>
      <c r="G7858" s="37" t="s">
        <v>28</v>
      </c>
      <c r="H7858" s="33"/>
    </row>
    <row r="7859" spans="1:8" x14ac:dyDescent="0.25">
      <c r="A7859" s="33" t="s">
        <v>563</v>
      </c>
      <c r="B7859" s="34">
        <v>918595</v>
      </c>
      <c r="C7859" s="35">
        <v>1.4E-2</v>
      </c>
      <c r="D7859" s="33" t="s">
        <v>33</v>
      </c>
      <c r="E7859" s="33" t="s">
        <v>27</v>
      </c>
      <c r="F7859" s="36">
        <v>45113</v>
      </c>
      <c r="G7859" s="37" t="s">
        <v>28</v>
      </c>
      <c r="H7859" s="33"/>
    </row>
    <row r="7860" spans="1:8" x14ac:dyDescent="0.25">
      <c r="A7860" s="33" t="s">
        <v>563</v>
      </c>
      <c r="B7860" s="34">
        <v>918597</v>
      </c>
      <c r="C7860" s="35">
        <v>1.4E-2</v>
      </c>
      <c r="D7860" s="33" t="s">
        <v>33</v>
      </c>
      <c r="E7860" s="33" t="s">
        <v>27</v>
      </c>
      <c r="F7860" s="36">
        <v>45113</v>
      </c>
      <c r="G7860" s="37" t="s">
        <v>28</v>
      </c>
      <c r="H7860" s="33"/>
    </row>
    <row r="7861" spans="1:8" x14ac:dyDescent="0.25">
      <c r="A7861" s="33" t="s">
        <v>563</v>
      </c>
      <c r="B7861" s="34">
        <v>918657</v>
      </c>
      <c r="C7861" s="35">
        <v>1.4E-2</v>
      </c>
      <c r="D7861" s="33" t="s">
        <v>33</v>
      </c>
      <c r="E7861" s="33" t="s">
        <v>27</v>
      </c>
      <c r="F7861" s="36">
        <v>45113</v>
      </c>
      <c r="G7861" s="37" t="s">
        <v>28</v>
      </c>
      <c r="H7861" s="33"/>
    </row>
    <row r="7862" spans="1:8" x14ac:dyDescent="0.25">
      <c r="A7862" s="33" t="s">
        <v>563</v>
      </c>
      <c r="B7862" s="34">
        <v>918687</v>
      </c>
      <c r="C7862" s="35">
        <v>1.4E-2</v>
      </c>
      <c r="D7862" s="33" t="s">
        <v>33</v>
      </c>
      <c r="E7862" s="33" t="s">
        <v>27</v>
      </c>
      <c r="F7862" s="36">
        <v>45113</v>
      </c>
      <c r="G7862" s="37" t="s">
        <v>28</v>
      </c>
      <c r="H7862" s="33"/>
    </row>
    <row r="7863" spans="1:8" x14ac:dyDescent="0.25">
      <c r="A7863" s="33" t="s">
        <v>563</v>
      </c>
      <c r="B7863" s="34">
        <v>918688</v>
      </c>
      <c r="C7863" s="35">
        <v>1.4E-2</v>
      </c>
      <c r="D7863" s="33" t="s">
        <v>33</v>
      </c>
      <c r="E7863" s="33" t="s">
        <v>27</v>
      </c>
      <c r="F7863" s="36">
        <v>45113</v>
      </c>
      <c r="G7863" s="37" t="s">
        <v>28</v>
      </c>
      <c r="H7863" s="33"/>
    </row>
    <row r="7864" spans="1:8" x14ac:dyDescent="0.25">
      <c r="A7864" s="33" t="s">
        <v>563</v>
      </c>
      <c r="B7864" s="34">
        <v>918690</v>
      </c>
      <c r="C7864" s="35">
        <v>1.4E-2</v>
      </c>
      <c r="D7864" s="33" t="s">
        <v>33</v>
      </c>
      <c r="E7864" s="33" t="s">
        <v>27</v>
      </c>
      <c r="F7864" s="36">
        <v>45113</v>
      </c>
      <c r="G7864" s="37" t="s">
        <v>28</v>
      </c>
      <c r="H7864" s="33"/>
    </row>
    <row r="7865" spans="1:8" x14ac:dyDescent="0.25">
      <c r="A7865" s="33" t="s">
        <v>563</v>
      </c>
      <c r="B7865" s="34">
        <v>918695</v>
      </c>
      <c r="C7865" s="35">
        <v>1.4E-2</v>
      </c>
      <c r="D7865" s="33" t="s">
        <v>33</v>
      </c>
      <c r="E7865" s="33" t="s">
        <v>27</v>
      </c>
      <c r="F7865" s="36">
        <v>45113</v>
      </c>
      <c r="G7865" s="37" t="s">
        <v>28</v>
      </c>
      <c r="H7865" s="33"/>
    </row>
    <row r="7866" spans="1:8" x14ac:dyDescent="0.25">
      <c r="A7866" s="33" t="s">
        <v>563</v>
      </c>
      <c r="B7866" s="34">
        <v>918766</v>
      </c>
      <c r="C7866" s="35">
        <v>1.4E-2</v>
      </c>
      <c r="D7866" s="33" t="s">
        <v>33</v>
      </c>
      <c r="E7866" s="33" t="s">
        <v>27</v>
      </c>
      <c r="F7866" s="36">
        <v>45113</v>
      </c>
      <c r="G7866" s="37" t="s">
        <v>28</v>
      </c>
      <c r="H7866" s="33"/>
    </row>
    <row r="7867" spans="1:8" x14ac:dyDescent="0.25">
      <c r="A7867" s="33" t="s">
        <v>563</v>
      </c>
      <c r="B7867" s="34">
        <v>918767</v>
      </c>
      <c r="C7867" s="35">
        <v>1.4E-2</v>
      </c>
      <c r="D7867" s="33" t="s">
        <v>33</v>
      </c>
      <c r="E7867" s="33" t="s">
        <v>27</v>
      </c>
      <c r="F7867" s="36">
        <v>45113</v>
      </c>
      <c r="G7867" s="37" t="s">
        <v>28</v>
      </c>
      <c r="H7867" s="33"/>
    </row>
    <row r="7868" spans="1:8" x14ac:dyDescent="0.25">
      <c r="A7868" s="33" t="s">
        <v>563</v>
      </c>
      <c r="B7868" s="34">
        <v>918798</v>
      </c>
      <c r="C7868" s="35">
        <v>1.4E-2</v>
      </c>
      <c r="D7868" s="33" t="s">
        <v>33</v>
      </c>
      <c r="E7868" s="33" t="s">
        <v>27</v>
      </c>
      <c r="F7868" s="36">
        <v>45113</v>
      </c>
      <c r="G7868" s="37" t="s">
        <v>28</v>
      </c>
      <c r="H7868" s="33"/>
    </row>
    <row r="7869" spans="1:8" x14ac:dyDescent="0.25">
      <c r="A7869" s="33" t="s">
        <v>563</v>
      </c>
      <c r="B7869" s="34">
        <v>918799</v>
      </c>
      <c r="C7869" s="35">
        <v>1.4E-2</v>
      </c>
      <c r="D7869" s="33" t="s">
        <v>33</v>
      </c>
      <c r="E7869" s="33" t="s">
        <v>27</v>
      </c>
      <c r="F7869" s="36">
        <v>45113</v>
      </c>
      <c r="G7869" s="37" t="s">
        <v>28</v>
      </c>
      <c r="H7869" s="33"/>
    </row>
    <row r="7870" spans="1:8" x14ac:dyDescent="0.25">
      <c r="A7870" s="33" t="s">
        <v>563</v>
      </c>
      <c r="B7870" s="34">
        <v>918810</v>
      </c>
      <c r="C7870" s="35">
        <v>1.4E-2</v>
      </c>
      <c r="D7870" s="33" t="s">
        <v>33</v>
      </c>
      <c r="E7870" s="33" t="s">
        <v>27</v>
      </c>
      <c r="F7870" s="36">
        <v>45113</v>
      </c>
      <c r="G7870" s="37" t="s">
        <v>28</v>
      </c>
      <c r="H7870" s="33"/>
    </row>
    <row r="7871" spans="1:8" x14ac:dyDescent="0.25">
      <c r="A7871" s="33" t="s">
        <v>563</v>
      </c>
      <c r="B7871" s="34">
        <v>918815</v>
      </c>
      <c r="C7871" s="35">
        <v>1.4E-2</v>
      </c>
      <c r="D7871" s="33" t="s">
        <v>33</v>
      </c>
      <c r="E7871" s="33" t="s">
        <v>27</v>
      </c>
      <c r="F7871" s="36">
        <v>45113</v>
      </c>
      <c r="G7871" s="37" t="s">
        <v>28</v>
      </c>
      <c r="H7871" s="33"/>
    </row>
    <row r="7872" spans="1:8" x14ac:dyDescent="0.25">
      <c r="A7872" s="33" t="s">
        <v>563</v>
      </c>
      <c r="B7872" s="34">
        <v>918817</v>
      </c>
      <c r="C7872" s="35">
        <v>1.4E-2</v>
      </c>
      <c r="D7872" s="33" t="s">
        <v>33</v>
      </c>
      <c r="E7872" s="33" t="s">
        <v>27</v>
      </c>
      <c r="F7872" s="36">
        <v>45113</v>
      </c>
      <c r="G7872" s="37" t="s">
        <v>28</v>
      </c>
      <c r="H7872" s="33"/>
    </row>
    <row r="7873" spans="1:8" x14ac:dyDescent="0.25">
      <c r="A7873" s="33" t="s">
        <v>563</v>
      </c>
      <c r="B7873" s="34">
        <v>918820</v>
      </c>
      <c r="C7873" s="35">
        <v>1.4E-2</v>
      </c>
      <c r="D7873" s="33" t="s">
        <v>33</v>
      </c>
      <c r="E7873" s="33" t="s">
        <v>27</v>
      </c>
      <c r="F7873" s="36">
        <v>45113</v>
      </c>
      <c r="G7873" s="37" t="s">
        <v>28</v>
      </c>
      <c r="H7873" s="33"/>
    </row>
    <row r="7874" spans="1:8" x14ac:dyDescent="0.25">
      <c r="A7874" s="33" t="s">
        <v>563</v>
      </c>
      <c r="B7874" s="34">
        <v>918822</v>
      </c>
      <c r="C7874" s="35">
        <v>1.4E-2</v>
      </c>
      <c r="D7874" s="33" t="s">
        <v>33</v>
      </c>
      <c r="E7874" s="33" t="s">
        <v>27</v>
      </c>
      <c r="F7874" s="36">
        <v>45113</v>
      </c>
      <c r="G7874" s="37" t="s">
        <v>28</v>
      </c>
      <c r="H7874" s="33"/>
    </row>
    <row r="7875" spans="1:8" x14ac:dyDescent="0.25">
      <c r="A7875" s="33" t="s">
        <v>563</v>
      </c>
      <c r="B7875" s="34">
        <v>918824</v>
      </c>
      <c r="C7875" s="35">
        <v>1.4E-2</v>
      </c>
      <c r="D7875" s="33" t="s">
        <v>33</v>
      </c>
      <c r="E7875" s="33" t="s">
        <v>27</v>
      </c>
      <c r="F7875" s="36">
        <v>45113</v>
      </c>
      <c r="G7875" s="37" t="s">
        <v>28</v>
      </c>
      <c r="H7875" s="33"/>
    </row>
    <row r="7876" spans="1:8" x14ac:dyDescent="0.25">
      <c r="A7876" s="33" t="s">
        <v>563</v>
      </c>
      <c r="B7876" s="34">
        <v>918880</v>
      </c>
      <c r="C7876" s="35">
        <v>1.4E-2</v>
      </c>
      <c r="D7876" s="33" t="s">
        <v>33</v>
      </c>
      <c r="E7876" s="33" t="s">
        <v>27</v>
      </c>
      <c r="F7876" s="36">
        <v>45113</v>
      </c>
      <c r="G7876" s="37" t="s">
        <v>28</v>
      </c>
      <c r="H7876" s="33"/>
    </row>
    <row r="7877" spans="1:8" x14ac:dyDescent="0.25">
      <c r="A7877" s="33" t="s">
        <v>563</v>
      </c>
      <c r="B7877" s="34">
        <v>918881</v>
      </c>
      <c r="C7877" s="35">
        <v>1.4E-2</v>
      </c>
      <c r="D7877" s="33" t="s">
        <v>33</v>
      </c>
      <c r="E7877" s="33" t="s">
        <v>27</v>
      </c>
      <c r="F7877" s="36">
        <v>45113</v>
      </c>
      <c r="G7877" s="37" t="s">
        <v>28</v>
      </c>
      <c r="H7877" s="33"/>
    </row>
    <row r="7878" spans="1:8" x14ac:dyDescent="0.25">
      <c r="A7878" s="33" t="s">
        <v>563</v>
      </c>
      <c r="B7878" s="34">
        <v>918882</v>
      </c>
      <c r="C7878" s="35">
        <v>1.4E-2</v>
      </c>
      <c r="D7878" s="33" t="s">
        <v>33</v>
      </c>
      <c r="E7878" s="33" t="s">
        <v>27</v>
      </c>
      <c r="F7878" s="36">
        <v>45113</v>
      </c>
      <c r="G7878" s="37" t="s">
        <v>28</v>
      </c>
      <c r="H7878" s="33"/>
    </row>
    <row r="7879" spans="1:8" x14ac:dyDescent="0.25">
      <c r="A7879" s="33" t="s">
        <v>563</v>
      </c>
      <c r="B7879" s="34">
        <v>918893</v>
      </c>
      <c r="C7879" s="35">
        <v>1.4E-2</v>
      </c>
      <c r="D7879" s="33" t="s">
        <v>33</v>
      </c>
      <c r="E7879" s="33" t="s">
        <v>27</v>
      </c>
      <c r="F7879" s="36">
        <v>45113</v>
      </c>
      <c r="G7879" s="37" t="s">
        <v>28</v>
      </c>
      <c r="H7879" s="33"/>
    </row>
    <row r="7880" spans="1:8" x14ac:dyDescent="0.25">
      <c r="A7880" s="33" t="s">
        <v>563</v>
      </c>
      <c r="B7880" s="34">
        <v>918899</v>
      </c>
      <c r="C7880" s="35">
        <v>1.4E-2</v>
      </c>
      <c r="D7880" s="33" t="s">
        <v>33</v>
      </c>
      <c r="E7880" s="33" t="s">
        <v>27</v>
      </c>
      <c r="F7880" s="36">
        <v>45113</v>
      </c>
      <c r="G7880" s="37" t="s">
        <v>28</v>
      </c>
      <c r="H7880" s="33"/>
    </row>
    <row r="7881" spans="1:8" x14ac:dyDescent="0.25">
      <c r="A7881" s="33" t="s">
        <v>563</v>
      </c>
      <c r="B7881" s="34">
        <v>918905</v>
      </c>
      <c r="C7881" s="35">
        <v>1.4E-2</v>
      </c>
      <c r="D7881" s="33" t="s">
        <v>33</v>
      </c>
      <c r="E7881" s="33" t="s">
        <v>27</v>
      </c>
      <c r="F7881" s="36">
        <v>45113</v>
      </c>
      <c r="G7881" s="37" t="s">
        <v>28</v>
      </c>
      <c r="H7881" s="33"/>
    </row>
    <row r="7882" spans="1:8" x14ac:dyDescent="0.25">
      <c r="A7882" s="33" t="s">
        <v>563</v>
      </c>
      <c r="B7882" s="34">
        <v>918927</v>
      </c>
      <c r="C7882" s="35">
        <v>1.4E-2</v>
      </c>
      <c r="D7882" s="33" t="s">
        <v>33</v>
      </c>
      <c r="E7882" s="33" t="s">
        <v>27</v>
      </c>
      <c r="F7882" s="36">
        <v>45113</v>
      </c>
      <c r="G7882" s="37" t="s">
        <v>28</v>
      </c>
      <c r="H7882" s="33"/>
    </row>
    <row r="7883" spans="1:8" x14ac:dyDescent="0.25">
      <c r="A7883" s="33" t="s">
        <v>563</v>
      </c>
      <c r="B7883" s="34">
        <v>918928</v>
      </c>
      <c r="C7883" s="35">
        <v>1.4E-2</v>
      </c>
      <c r="D7883" s="33" t="s">
        <v>33</v>
      </c>
      <c r="E7883" s="33" t="s">
        <v>27</v>
      </c>
      <c r="F7883" s="36">
        <v>45113</v>
      </c>
      <c r="G7883" s="37" t="s">
        <v>28</v>
      </c>
      <c r="H7883" s="33"/>
    </row>
    <row r="7884" spans="1:8" x14ac:dyDescent="0.25">
      <c r="A7884" s="33" t="s">
        <v>563</v>
      </c>
      <c r="B7884" s="34">
        <v>918929</v>
      </c>
      <c r="C7884" s="35">
        <v>1.4E-2</v>
      </c>
      <c r="D7884" s="33" t="s">
        <v>33</v>
      </c>
      <c r="E7884" s="33" t="s">
        <v>27</v>
      </c>
      <c r="F7884" s="36">
        <v>45113</v>
      </c>
      <c r="G7884" s="37" t="s">
        <v>28</v>
      </c>
      <c r="H7884" s="33"/>
    </row>
    <row r="7885" spans="1:8" x14ac:dyDescent="0.25">
      <c r="A7885" s="33" t="s">
        <v>563</v>
      </c>
      <c r="B7885" s="34">
        <v>918955</v>
      </c>
      <c r="C7885" s="35">
        <v>1.4E-2</v>
      </c>
      <c r="D7885" s="33" t="s">
        <v>33</v>
      </c>
      <c r="E7885" s="33" t="s">
        <v>27</v>
      </c>
      <c r="F7885" s="36">
        <v>45113</v>
      </c>
      <c r="G7885" s="37" t="s">
        <v>28</v>
      </c>
      <c r="H7885" s="33"/>
    </row>
    <row r="7886" spans="1:8" x14ac:dyDescent="0.25">
      <c r="A7886" s="33" t="s">
        <v>563</v>
      </c>
      <c r="B7886" s="34">
        <v>918956</v>
      </c>
      <c r="C7886" s="35">
        <v>1.4E-2</v>
      </c>
      <c r="D7886" s="33" t="s">
        <v>33</v>
      </c>
      <c r="E7886" s="33" t="s">
        <v>27</v>
      </c>
      <c r="F7886" s="36">
        <v>45113</v>
      </c>
      <c r="G7886" s="37" t="s">
        <v>28</v>
      </c>
      <c r="H7886" s="33"/>
    </row>
    <row r="7887" spans="1:8" x14ac:dyDescent="0.25">
      <c r="A7887" s="33" t="s">
        <v>563</v>
      </c>
      <c r="B7887" s="34">
        <v>918957</v>
      </c>
      <c r="C7887" s="35">
        <v>1.4E-2</v>
      </c>
      <c r="D7887" s="33" t="s">
        <v>33</v>
      </c>
      <c r="E7887" s="33" t="s">
        <v>27</v>
      </c>
      <c r="F7887" s="36">
        <v>45113</v>
      </c>
      <c r="G7887" s="37" t="s">
        <v>28</v>
      </c>
      <c r="H7887" s="33"/>
    </row>
    <row r="7888" spans="1:8" x14ac:dyDescent="0.25">
      <c r="A7888" s="33" t="s">
        <v>563</v>
      </c>
      <c r="B7888" s="34">
        <v>919014</v>
      </c>
      <c r="C7888" s="35">
        <v>1.4E-2</v>
      </c>
      <c r="D7888" s="33" t="s">
        <v>33</v>
      </c>
      <c r="E7888" s="33" t="s">
        <v>27</v>
      </c>
      <c r="F7888" s="36">
        <v>45113</v>
      </c>
      <c r="G7888" s="37" t="s">
        <v>28</v>
      </c>
      <c r="H7888" s="33"/>
    </row>
    <row r="7889" spans="1:8" x14ac:dyDescent="0.25">
      <c r="A7889" s="33" t="s">
        <v>563</v>
      </c>
      <c r="B7889" s="34">
        <v>919015</v>
      </c>
      <c r="C7889" s="35">
        <v>1.4E-2</v>
      </c>
      <c r="D7889" s="33" t="s">
        <v>33</v>
      </c>
      <c r="E7889" s="33" t="s">
        <v>27</v>
      </c>
      <c r="F7889" s="36">
        <v>45113</v>
      </c>
      <c r="G7889" s="37" t="s">
        <v>28</v>
      </c>
      <c r="H7889" s="33"/>
    </row>
    <row r="7890" spans="1:8" x14ac:dyDescent="0.25">
      <c r="A7890" s="33" t="s">
        <v>563</v>
      </c>
      <c r="B7890" s="34">
        <v>919016</v>
      </c>
      <c r="C7890" s="35">
        <v>1.4E-2</v>
      </c>
      <c r="D7890" s="33" t="s">
        <v>33</v>
      </c>
      <c r="E7890" s="33" t="s">
        <v>27</v>
      </c>
      <c r="F7890" s="36">
        <v>45113</v>
      </c>
      <c r="G7890" s="37" t="s">
        <v>28</v>
      </c>
      <c r="H7890" s="33"/>
    </row>
    <row r="7891" spans="1:8" x14ac:dyDescent="0.25">
      <c r="A7891" s="33" t="s">
        <v>563</v>
      </c>
      <c r="B7891" s="34">
        <v>919017</v>
      </c>
      <c r="C7891" s="35">
        <v>1.4E-2</v>
      </c>
      <c r="D7891" s="33" t="s">
        <v>33</v>
      </c>
      <c r="E7891" s="33" t="s">
        <v>27</v>
      </c>
      <c r="F7891" s="36">
        <v>45113</v>
      </c>
      <c r="G7891" s="37" t="s">
        <v>28</v>
      </c>
      <c r="H7891" s="33"/>
    </row>
    <row r="7892" spans="1:8" x14ac:dyDescent="0.25">
      <c r="A7892" s="33" t="s">
        <v>563</v>
      </c>
      <c r="B7892" s="34">
        <v>919018</v>
      </c>
      <c r="C7892" s="35">
        <v>1.4E-2</v>
      </c>
      <c r="D7892" s="33" t="s">
        <v>33</v>
      </c>
      <c r="E7892" s="33" t="s">
        <v>27</v>
      </c>
      <c r="F7892" s="36">
        <v>45113</v>
      </c>
      <c r="G7892" s="37" t="s">
        <v>28</v>
      </c>
      <c r="H7892" s="33"/>
    </row>
    <row r="7893" spans="1:8" x14ac:dyDescent="0.25">
      <c r="A7893" s="33" t="s">
        <v>563</v>
      </c>
      <c r="B7893" s="34">
        <v>919019</v>
      </c>
      <c r="C7893" s="35">
        <v>1.4E-2</v>
      </c>
      <c r="D7893" s="33" t="s">
        <v>33</v>
      </c>
      <c r="E7893" s="33" t="s">
        <v>27</v>
      </c>
      <c r="F7893" s="36">
        <v>45113</v>
      </c>
      <c r="G7893" s="37" t="s">
        <v>28</v>
      </c>
      <c r="H7893" s="33"/>
    </row>
    <row r="7894" spans="1:8" x14ac:dyDescent="0.25">
      <c r="A7894" s="33" t="s">
        <v>563</v>
      </c>
      <c r="B7894" s="34">
        <v>91902</v>
      </c>
      <c r="C7894" s="35">
        <v>1.4E-2</v>
      </c>
      <c r="D7894" s="33" t="s">
        <v>33</v>
      </c>
      <c r="E7894" s="33" t="s">
        <v>27</v>
      </c>
      <c r="F7894" s="36">
        <v>45113</v>
      </c>
      <c r="G7894" s="37" t="s">
        <v>28</v>
      </c>
      <c r="H7894" s="33"/>
    </row>
    <row r="7895" spans="1:8" x14ac:dyDescent="0.25">
      <c r="A7895" s="33" t="s">
        <v>563</v>
      </c>
      <c r="B7895" s="34">
        <v>919098</v>
      </c>
      <c r="C7895" s="35">
        <v>1.4E-2</v>
      </c>
      <c r="D7895" s="33" t="s">
        <v>33</v>
      </c>
      <c r="E7895" s="33" t="s">
        <v>27</v>
      </c>
      <c r="F7895" s="36">
        <v>45113</v>
      </c>
      <c r="G7895" s="37" t="s">
        <v>28</v>
      </c>
      <c r="H7895" s="33"/>
    </row>
    <row r="7896" spans="1:8" x14ac:dyDescent="0.25">
      <c r="A7896" s="33" t="s">
        <v>563</v>
      </c>
      <c r="B7896" s="34">
        <v>9193</v>
      </c>
      <c r="C7896" s="35">
        <v>1.4E-2</v>
      </c>
      <c r="D7896" s="33" t="s">
        <v>33</v>
      </c>
      <c r="E7896" s="33" t="s">
        <v>27</v>
      </c>
      <c r="F7896" s="36">
        <v>45113</v>
      </c>
      <c r="G7896" s="37" t="s">
        <v>28</v>
      </c>
      <c r="H7896" s="33"/>
    </row>
    <row r="7897" spans="1:8" x14ac:dyDescent="0.25">
      <c r="A7897" s="33" t="s">
        <v>563</v>
      </c>
      <c r="B7897" s="34">
        <v>919508</v>
      </c>
      <c r="C7897" s="35">
        <v>1.4E-2</v>
      </c>
      <c r="D7897" s="33" t="s">
        <v>33</v>
      </c>
      <c r="E7897" s="33" t="s">
        <v>27</v>
      </c>
      <c r="F7897" s="36">
        <v>45113</v>
      </c>
      <c r="G7897" s="37" t="s">
        <v>28</v>
      </c>
      <c r="H7897" s="33"/>
    </row>
    <row r="7898" spans="1:8" x14ac:dyDescent="0.25">
      <c r="A7898" s="33" t="s">
        <v>563</v>
      </c>
      <c r="B7898" s="34">
        <v>919509</v>
      </c>
      <c r="C7898" s="35">
        <v>1.4E-2</v>
      </c>
      <c r="D7898" s="33" t="s">
        <v>33</v>
      </c>
      <c r="E7898" s="33" t="s">
        <v>27</v>
      </c>
      <c r="F7898" s="36">
        <v>45113</v>
      </c>
      <c r="G7898" s="37" t="s">
        <v>28</v>
      </c>
      <c r="H7898" s="33"/>
    </row>
    <row r="7899" spans="1:8" x14ac:dyDescent="0.25">
      <c r="A7899" s="33" t="s">
        <v>563</v>
      </c>
      <c r="B7899" s="34">
        <v>919510</v>
      </c>
      <c r="C7899" s="35">
        <v>1.4E-2</v>
      </c>
      <c r="D7899" s="33" t="s">
        <v>33</v>
      </c>
      <c r="E7899" s="33" t="s">
        <v>27</v>
      </c>
      <c r="F7899" s="36">
        <v>45113</v>
      </c>
      <c r="G7899" s="37" t="s">
        <v>28</v>
      </c>
      <c r="H7899" s="33"/>
    </row>
    <row r="7900" spans="1:8" x14ac:dyDescent="0.25">
      <c r="A7900" s="33" t="s">
        <v>563</v>
      </c>
      <c r="B7900" s="34">
        <v>919528</v>
      </c>
      <c r="C7900" s="35">
        <v>1.4E-2</v>
      </c>
      <c r="D7900" s="33" t="s">
        <v>33</v>
      </c>
      <c r="E7900" s="33" t="s">
        <v>27</v>
      </c>
      <c r="F7900" s="36">
        <v>45113</v>
      </c>
      <c r="G7900" s="37" t="s">
        <v>28</v>
      </c>
      <c r="H7900" s="33"/>
    </row>
    <row r="7901" spans="1:8" x14ac:dyDescent="0.25">
      <c r="A7901" s="33" t="s">
        <v>563</v>
      </c>
      <c r="B7901" s="34">
        <v>919529</v>
      </c>
      <c r="C7901" s="35">
        <v>1.4E-2</v>
      </c>
      <c r="D7901" s="33" t="s">
        <v>33</v>
      </c>
      <c r="E7901" s="33" t="s">
        <v>27</v>
      </c>
      <c r="F7901" s="36">
        <v>45113</v>
      </c>
      <c r="G7901" s="37" t="s">
        <v>28</v>
      </c>
      <c r="H7901" s="33"/>
    </row>
    <row r="7902" spans="1:8" x14ac:dyDescent="0.25">
      <c r="A7902" s="33" t="s">
        <v>563</v>
      </c>
      <c r="B7902" s="34">
        <v>919533</v>
      </c>
      <c r="C7902" s="35">
        <v>1.4E-2</v>
      </c>
      <c r="D7902" s="33" t="s">
        <v>33</v>
      </c>
      <c r="E7902" s="33" t="s">
        <v>27</v>
      </c>
      <c r="F7902" s="36">
        <v>45113</v>
      </c>
      <c r="G7902" s="37" t="s">
        <v>28</v>
      </c>
      <c r="H7902" s="33"/>
    </row>
    <row r="7903" spans="1:8" x14ac:dyDescent="0.25">
      <c r="A7903" s="33" t="s">
        <v>563</v>
      </c>
      <c r="B7903" s="34">
        <v>919541</v>
      </c>
      <c r="C7903" s="35">
        <v>1.4E-2</v>
      </c>
      <c r="D7903" s="33" t="s">
        <v>33</v>
      </c>
      <c r="E7903" s="33" t="s">
        <v>27</v>
      </c>
      <c r="F7903" s="36">
        <v>45113</v>
      </c>
      <c r="G7903" s="37" t="s">
        <v>28</v>
      </c>
      <c r="H7903" s="33"/>
    </row>
    <row r="7904" spans="1:8" x14ac:dyDescent="0.25">
      <c r="A7904" s="33" t="s">
        <v>563</v>
      </c>
      <c r="B7904" s="34">
        <v>919543</v>
      </c>
      <c r="C7904" s="35">
        <v>1.4E-2</v>
      </c>
      <c r="D7904" s="33" t="s">
        <v>33</v>
      </c>
      <c r="E7904" s="33" t="s">
        <v>27</v>
      </c>
      <c r="F7904" s="36">
        <v>45113</v>
      </c>
      <c r="G7904" s="37" t="s">
        <v>28</v>
      </c>
      <c r="H7904" s="33"/>
    </row>
    <row r="7905" spans="1:8" x14ac:dyDescent="0.25">
      <c r="A7905" s="33" t="s">
        <v>563</v>
      </c>
      <c r="B7905" s="34">
        <v>919548</v>
      </c>
      <c r="C7905" s="35">
        <v>1.4E-2</v>
      </c>
      <c r="D7905" s="33" t="s">
        <v>33</v>
      </c>
      <c r="E7905" s="33" t="s">
        <v>27</v>
      </c>
      <c r="F7905" s="36">
        <v>45113</v>
      </c>
      <c r="G7905" s="37" t="s">
        <v>28</v>
      </c>
      <c r="H7905" s="33"/>
    </row>
    <row r="7906" spans="1:8" x14ac:dyDescent="0.25">
      <c r="A7906" s="33" t="s">
        <v>563</v>
      </c>
      <c r="B7906" s="34">
        <v>919555</v>
      </c>
      <c r="C7906" s="35">
        <v>1.4E-2</v>
      </c>
      <c r="D7906" s="33" t="s">
        <v>33</v>
      </c>
      <c r="E7906" s="33" t="s">
        <v>27</v>
      </c>
      <c r="F7906" s="36">
        <v>45113</v>
      </c>
      <c r="G7906" s="37" t="s">
        <v>28</v>
      </c>
      <c r="H7906" s="33"/>
    </row>
    <row r="7907" spans="1:8" x14ac:dyDescent="0.25">
      <c r="A7907" s="33" t="s">
        <v>563</v>
      </c>
      <c r="B7907" s="34">
        <v>919569</v>
      </c>
      <c r="C7907" s="35">
        <v>1.4E-2</v>
      </c>
      <c r="D7907" s="33" t="s">
        <v>33</v>
      </c>
      <c r="E7907" s="33" t="s">
        <v>27</v>
      </c>
      <c r="F7907" s="36">
        <v>45113</v>
      </c>
      <c r="G7907" s="37" t="s">
        <v>28</v>
      </c>
      <c r="H7907" s="33"/>
    </row>
    <row r="7908" spans="1:8" x14ac:dyDescent="0.25">
      <c r="A7908" s="33" t="s">
        <v>563</v>
      </c>
      <c r="B7908" s="34">
        <v>919579</v>
      </c>
      <c r="C7908" s="35">
        <v>1.4E-2</v>
      </c>
      <c r="D7908" s="33" t="s">
        <v>33</v>
      </c>
      <c r="E7908" s="33" t="s">
        <v>27</v>
      </c>
      <c r="F7908" s="36">
        <v>45113</v>
      </c>
      <c r="G7908" s="37" t="s">
        <v>28</v>
      </c>
      <c r="H7908" s="33"/>
    </row>
    <row r="7909" spans="1:8" x14ac:dyDescent="0.25">
      <c r="A7909" s="33" t="s">
        <v>563</v>
      </c>
      <c r="B7909" s="34">
        <v>919580</v>
      </c>
      <c r="C7909" s="35">
        <v>1.4E-2</v>
      </c>
      <c r="D7909" s="33" t="s">
        <v>33</v>
      </c>
      <c r="E7909" s="33" t="s">
        <v>27</v>
      </c>
      <c r="F7909" s="36">
        <v>45113</v>
      </c>
      <c r="G7909" s="37" t="s">
        <v>28</v>
      </c>
      <c r="H7909" s="33"/>
    </row>
    <row r="7910" spans="1:8" x14ac:dyDescent="0.25">
      <c r="A7910" s="33" t="s">
        <v>563</v>
      </c>
      <c r="B7910" s="34">
        <v>919590</v>
      </c>
      <c r="C7910" s="35">
        <v>1.4E-2</v>
      </c>
      <c r="D7910" s="33" t="s">
        <v>33</v>
      </c>
      <c r="E7910" s="33" t="s">
        <v>27</v>
      </c>
      <c r="F7910" s="36">
        <v>45113</v>
      </c>
      <c r="G7910" s="37" t="s">
        <v>28</v>
      </c>
      <c r="H7910" s="33"/>
    </row>
    <row r="7911" spans="1:8" x14ac:dyDescent="0.25">
      <c r="A7911" s="33" t="s">
        <v>563</v>
      </c>
      <c r="B7911" s="34">
        <v>919595</v>
      </c>
      <c r="C7911" s="35">
        <v>1.4E-2</v>
      </c>
      <c r="D7911" s="33" t="s">
        <v>33</v>
      </c>
      <c r="E7911" s="33" t="s">
        <v>27</v>
      </c>
      <c r="F7911" s="36">
        <v>45113</v>
      </c>
      <c r="G7911" s="37" t="s">
        <v>28</v>
      </c>
      <c r="H7911" s="33"/>
    </row>
    <row r="7912" spans="1:8" x14ac:dyDescent="0.25">
      <c r="A7912" s="33" t="s">
        <v>563</v>
      </c>
      <c r="B7912" s="34">
        <v>919606</v>
      </c>
      <c r="C7912" s="35">
        <v>1.4E-2</v>
      </c>
      <c r="D7912" s="33" t="s">
        <v>33</v>
      </c>
      <c r="E7912" s="33" t="s">
        <v>27</v>
      </c>
      <c r="F7912" s="36">
        <v>45113</v>
      </c>
      <c r="G7912" s="37" t="s">
        <v>28</v>
      </c>
      <c r="H7912" s="33"/>
    </row>
    <row r="7913" spans="1:8" x14ac:dyDescent="0.25">
      <c r="A7913" s="33" t="s">
        <v>563</v>
      </c>
      <c r="B7913" s="34">
        <v>919607</v>
      </c>
      <c r="C7913" s="35">
        <v>1.4E-2</v>
      </c>
      <c r="D7913" s="33" t="s">
        <v>33</v>
      </c>
      <c r="E7913" s="33" t="s">
        <v>27</v>
      </c>
      <c r="F7913" s="36">
        <v>45113</v>
      </c>
      <c r="G7913" s="37" t="s">
        <v>28</v>
      </c>
      <c r="H7913" s="33"/>
    </row>
    <row r="7914" spans="1:8" x14ac:dyDescent="0.25">
      <c r="A7914" s="33" t="s">
        <v>563</v>
      </c>
      <c r="B7914" s="34">
        <v>919608</v>
      </c>
      <c r="C7914" s="35">
        <v>1.4E-2</v>
      </c>
      <c r="D7914" s="33" t="s">
        <v>33</v>
      </c>
      <c r="E7914" s="33" t="s">
        <v>27</v>
      </c>
      <c r="F7914" s="36">
        <v>45113</v>
      </c>
      <c r="G7914" s="37" t="s">
        <v>28</v>
      </c>
      <c r="H7914" s="33"/>
    </row>
    <row r="7915" spans="1:8" x14ac:dyDescent="0.25">
      <c r="A7915" s="33" t="s">
        <v>563</v>
      </c>
      <c r="B7915" s="34">
        <v>919625</v>
      </c>
      <c r="C7915" s="35">
        <v>1.4E-2</v>
      </c>
      <c r="D7915" s="33" t="s">
        <v>33</v>
      </c>
      <c r="E7915" s="33" t="s">
        <v>27</v>
      </c>
      <c r="F7915" s="36">
        <v>45113</v>
      </c>
      <c r="G7915" s="37" t="s">
        <v>28</v>
      </c>
      <c r="H7915" s="33"/>
    </row>
    <row r="7916" spans="1:8" x14ac:dyDescent="0.25">
      <c r="A7916" s="33" t="s">
        <v>563</v>
      </c>
      <c r="B7916" s="34">
        <v>919641</v>
      </c>
      <c r="C7916" s="35">
        <v>1.4E-2</v>
      </c>
      <c r="D7916" s="33" t="s">
        <v>33</v>
      </c>
      <c r="E7916" s="33" t="s">
        <v>27</v>
      </c>
      <c r="F7916" s="36">
        <v>45113</v>
      </c>
      <c r="G7916" s="37" t="s">
        <v>28</v>
      </c>
      <c r="H7916" s="33"/>
    </row>
    <row r="7917" spans="1:8" x14ac:dyDescent="0.25">
      <c r="A7917" s="33" t="s">
        <v>563</v>
      </c>
      <c r="B7917" s="34">
        <v>919681</v>
      </c>
      <c r="C7917" s="35">
        <v>1.4E-2</v>
      </c>
      <c r="D7917" s="33" t="s">
        <v>33</v>
      </c>
      <c r="E7917" s="33" t="s">
        <v>27</v>
      </c>
      <c r="F7917" s="36">
        <v>45113</v>
      </c>
      <c r="G7917" s="37" t="s">
        <v>28</v>
      </c>
      <c r="H7917" s="33"/>
    </row>
    <row r="7918" spans="1:8" x14ac:dyDescent="0.25">
      <c r="A7918" s="33" t="s">
        <v>563</v>
      </c>
      <c r="B7918" s="34">
        <v>919691</v>
      </c>
      <c r="C7918" s="35">
        <v>1.4E-2</v>
      </c>
      <c r="D7918" s="33" t="s">
        <v>33</v>
      </c>
      <c r="E7918" s="33" t="s">
        <v>27</v>
      </c>
      <c r="F7918" s="36">
        <v>45113</v>
      </c>
      <c r="G7918" s="37" t="s">
        <v>28</v>
      </c>
      <c r="H7918" s="33"/>
    </row>
    <row r="7919" spans="1:8" x14ac:dyDescent="0.25">
      <c r="A7919" s="33" t="s">
        <v>563</v>
      </c>
      <c r="B7919" s="34">
        <v>919692</v>
      </c>
      <c r="C7919" s="35">
        <v>1.4E-2</v>
      </c>
      <c r="D7919" s="33" t="s">
        <v>33</v>
      </c>
      <c r="E7919" s="33" t="s">
        <v>27</v>
      </c>
      <c r="F7919" s="36">
        <v>45113</v>
      </c>
      <c r="G7919" s="37" t="s">
        <v>28</v>
      </c>
      <c r="H7919" s="33"/>
    </row>
    <row r="7920" spans="1:8" x14ac:dyDescent="0.25">
      <c r="A7920" s="33" t="s">
        <v>563</v>
      </c>
      <c r="B7920" s="34">
        <v>919693</v>
      </c>
      <c r="C7920" s="35">
        <v>1.4E-2</v>
      </c>
      <c r="D7920" s="33" t="s">
        <v>33</v>
      </c>
      <c r="E7920" s="33" t="s">
        <v>27</v>
      </c>
      <c r="F7920" s="36">
        <v>45113</v>
      </c>
      <c r="G7920" s="37" t="s">
        <v>28</v>
      </c>
      <c r="H7920" s="33"/>
    </row>
    <row r="7921" spans="1:8" x14ac:dyDescent="0.25">
      <c r="A7921" s="33" t="s">
        <v>563</v>
      </c>
      <c r="B7921" s="34">
        <v>919696</v>
      </c>
      <c r="C7921" s="35">
        <v>1.4E-2</v>
      </c>
      <c r="D7921" s="33" t="s">
        <v>33</v>
      </c>
      <c r="E7921" s="33" t="s">
        <v>27</v>
      </c>
      <c r="F7921" s="36">
        <v>45113</v>
      </c>
      <c r="G7921" s="37" t="s">
        <v>28</v>
      </c>
      <c r="H7921" s="33"/>
    </row>
    <row r="7922" spans="1:8" x14ac:dyDescent="0.25">
      <c r="A7922" s="33" t="s">
        <v>563</v>
      </c>
      <c r="B7922" s="34">
        <v>919699</v>
      </c>
      <c r="C7922" s="35">
        <v>1.4E-2</v>
      </c>
      <c r="D7922" s="33" t="s">
        <v>33</v>
      </c>
      <c r="E7922" s="33" t="s">
        <v>27</v>
      </c>
      <c r="F7922" s="36">
        <v>45113</v>
      </c>
      <c r="G7922" s="37" t="s">
        <v>28</v>
      </c>
      <c r="H7922" s="33"/>
    </row>
    <row r="7923" spans="1:8" x14ac:dyDescent="0.25">
      <c r="A7923" s="33" t="s">
        <v>563</v>
      </c>
      <c r="B7923" s="34">
        <v>919707</v>
      </c>
      <c r="C7923" s="35">
        <v>1.4E-2</v>
      </c>
      <c r="D7923" s="33" t="s">
        <v>33</v>
      </c>
      <c r="E7923" s="33" t="s">
        <v>27</v>
      </c>
      <c r="F7923" s="36">
        <v>45113</v>
      </c>
      <c r="G7923" s="37" t="s">
        <v>28</v>
      </c>
      <c r="H7923" s="33"/>
    </row>
    <row r="7924" spans="1:8" x14ac:dyDescent="0.25">
      <c r="A7924" s="33" t="s">
        <v>563</v>
      </c>
      <c r="B7924" s="34">
        <v>919749</v>
      </c>
      <c r="C7924" s="35">
        <v>1.4E-2</v>
      </c>
      <c r="D7924" s="33" t="s">
        <v>33</v>
      </c>
      <c r="E7924" s="33" t="s">
        <v>27</v>
      </c>
      <c r="F7924" s="36">
        <v>45113</v>
      </c>
      <c r="G7924" s="37" t="s">
        <v>28</v>
      </c>
      <c r="H7924" s="33"/>
    </row>
    <row r="7925" spans="1:8" x14ac:dyDescent="0.25">
      <c r="A7925" s="33" t="s">
        <v>563</v>
      </c>
      <c r="B7925" s="34">
        <v>919770</v>
      </c>
      <c r="C7925" s="35">
        <v>1.4E-2</v>
      </c>
      <c r="D7925" s="33" t="s">
        <v>33</v>
      </c>
      <c r="E7925" s="33" t="s">
        <v>27</v>
      </c>
      <c r="F7925" s="36">
        <v>45113</v>
      </c>
      <c r="G7925" s="37" t="s">
        <v>28</v>
      </c>
      <c r="H7925" s="33"/>
    </row>
    <row r="7926" spans="1:8" x14ac:dyDescent="0.25">
      <c r="A7926" s="33" t="s">
        <v>563</v>
      </c>
      <c r="B7926" s="34">
        <v>919778</v>
      </c>
      <c r="C7926" s="35">
        <v>1.4E-2</v>
      </c>
      <c r="D7926" s="33" t="s">
        <v>33</v>
      </c>
      <c r="E7926" s="33" t="s">
        <v>27</v>
      </c>
      <c r="F7926" s="36">
        <v>45113</v>
      </c>
      <c r="G7926" s="37" t="s">
        <v>28</v>
      </c>
      <c r="H7926" s="33"/>
    </row>
    <row r="7927" spans="1:8" x14ac:dyDescent="0.25">
      <c r="A7927" s="33" t="s">
        <v>563</v>
      </c>
      <c r="B7927" s="34">
        <v>919798</v>
      </c>
      <c r="C7927" s="35">
        <v>1.4E-2</v>
      </c>
      <c r="D7927" s="33" t="s">
        <v>33</v>
      </c>
      <c r="E7927" s="33" t="s">
        <v>27</v>
      </c>
      <c r="F7927" s="36">
        <v>45113</v>
      </c>
      <c r="G7927" s="37" t="s">
        <v>28</v>
      </c>
      <c r="H7927" s="33"/>
    </row>
    <row r="7928" spans="1:8" x14ac:dyDescent="0.25">
      <c r="A7928" s="33" t="s">
        <v>563</v>
      </c>
      <c r="B7928" s="34">
        <v>919817</v>
      </c>
      <c r="C7928" s="35">
        <v>1.4E-2</v>
      </c>
      <c r="D7928" s="33" t="s">
        <v>33</v>
      </c>
      <c r="E7928" s="33" t="s">
        <v>27</v>
      </c>
      <c r="F7928" s="36">
        <v>45113</v>
      </c>
      <c r="G7928" s="37" t="s">
        <v>28</v>
      </c>
      <c r="H7928" s="33"/>
    </row>
    <row r="7929" spans="1:8" x14ac:dyDescent="0.25">
      <c r="A7929" s="33" t="s">
        <v>563</v>
      </c>
      <c r="B7929" s="34">
        <v>919827</v>
      </c>
      <c r="C7929" s="35">
        <v>1.4E-2</v>
      </c>
      <c r="D7929" s="33" t="s">
        <v>33</v>
      </c>
      <c r="E7929" s="33" t="s">
        <v>27</v>
      </c>
      <c r="F7929" s="36">
        <v>45113</v>
      </c>
      <c r="G7929" s="37" t="s">
        <v>28</v>
      </c>
      <c r="H7929" s="33"/>
    </row>
    <row r="7930" spans="1:8" x14ac:dyDescent="0.25">
      <c r="A7930" s="33" t="s">
        <v>563</v>
      </c>
      <c r="B7930" s="34">
        <v>919832</v>
      </c>
      <c r="C7930" s="35">
        <v>1.4E-2</v>
      </c>
      <c r="D7930" s="33" t="s">
        <v>33</v>
      </c>
      <c r="E7930" s="33" t="s">
        <v>27</v>
      </c>
      <c r="F7930" s="36">
        <v>45113</v>
      </c>
      <c r="G7930" s="37" t="s">
        <v>28</v>
      </c>
      <c r="H7930" s="33"/>
    </row>
    <row r="7931" spans="1:8" x14ac:dyDescent="0.25">
      <c r="A7931" s="33" t="s">
        <v>563</v>
      </c>
      <c r="B7931" s="34">
        <v>919835</v>
      </c>
      <c r="C7931" s="35">
        <v>1.4E-2</v>
      </c>
      <c r="D7931" s="33" t="s">
        <v>33</v>
      </c>
      <c r="E7931" s="33" t="s">
        <v>27</v>
      </c>
      <c r="F7931" s="36">
        <v>45113</v>
      </c>
      <c r="G7931" s="37" t="s">
        <v>28</v>
      </c>
      <c r="H7931" s="33"/>
    </row>
    <row r="7932" spans="1:8" x14ac:dyDescent="0.25">
      <c r="A7932" s="33" t="s">
        <v>563</v>
      </c>
      <c r="B7932" s="34">
        <v>919861</v>
      </c>
      <c r="C7932" s="35">
        <v>1.4E-2</v>
      </c>
      <c r="D7932" s="33" t="s">
        <v>33</v>
      </c>
      <c r="E7932" s="33" t="s">
        <v>27</v>
      </c>
      <c r="F7932" s="36">
        <v>45113</v>
      </c>
      <c r="G7932" s="37" t="s">
        <v>28</v>
      </c>
      <c r="H7932" s="33"/>
    </row>
    <row r="7933" spans="1:8" x14ac:dyDescent="0.25">
      <c r="A7933" s="33" t="s">
        <v>563</v>
      </c>
      <c r="B7933" s="34">
        <v>919863</v>
      </c>
      <c r="C7933" s="35">
        <v>1.4E-2</v>
      </c>
      <c r="D7933" s="33" t="s">
        <v>33</v>
      </c>
      <c r="E7933" s="33" t="s">
        <v>27</v>
      </c>
      <c r="F7933" s="36">
        <v>45113</v>
      </c>
      <c r="G7933" s="37" t="s">
        <v>28</v>
      </c>
      <c r="H7933" s="33"/>
    </row>
    <row r="7934" spans="1:8" x14ac:dyDescent="0.25">
      <c r="A7934" s="33" t="s">
        <v>563</v>
      </c>
      <c r="B7934" s="34">
        <v>919864</v>
      </c>
      <c r="C7934" s="35">
        <v>1.4E-2</v>
      </c>
      <c r="D7934" s="33" t="s">
        <v>33</v>
      </c>
      <c r="E7934" s="33" t="s">
        <v>27</v>
      </c>
      <c r="F7934" s="36">
        <v>45113</v>
      </c>
      <c r="G7934" s="37" t="s">
        <v>28</v>
      </c>
      <c r="H7934" s="33"/>
    </row>
    <row r="7935" spans="1:8" x14ac:dyDescent="0.25">
      <c r="A7935" s="33" t="s">
        <v>563</v>
      </c>
      <c r="B7935" s="34">
        <v>919883</v>
      </c>
      <c r="C7935" s="35">
        <v>1.4E-2</v>
      </c>
      <c r="D7935" s="33" t="s">
        <v>33</v>
      </c>
      <c r="E7935" s="33" t="s">
        <v>27</v>
      </c>
      <c r="F7935" s="36">
        <v>45113</v>
      </c>
      <c r="G7935" s="37" t="s">
        <v>28</v>
      </c>
      <c r="H7935" s="33"/>
    </row>
    <row r="7936" spans="1:8" x14ac:dyDescent="0.25">
      <c r="A7936" s="33" t="s">
        <v>563</v>
      </c>
      <c r="B7936" s="34">
        <v>919905</v>
      </c>
      <c r="C7936" s="35">
        <v>1.4E-2</v>
      </c>
      <c r="D7936" s="33" t="s">
        <v>33</v>
      </c>
      <c r="E7936" s="33" t="s">
        <v>27</v>
      </c>
      <c r="F7936" s="36">
        <v>45113</v>
      </c>
      <c r="G7936" s="37" t="s">
        <v>28</v>
      </c>
      <c r="H7936" s="33"/>
    </row>
    <row r="7937" spans="1:8" x14ac:dyDescent="0.25">
      <c r="A7937" s="33" t="s">
        <v>563</v>
      </c>
      <c r="B7937" s="34">
        <v>919907</v>
      </c>
      <c r="C7937" s="35">
        <v>1.4E-2</v>
      </c>
      <c r="D7937" s="33" t="s">
        <v>33</v>
      </c>
      <c r="E7937" s="33" t="s">
        <v>27</v>
      </c>
      <c r="F7937" s="36">
        <v>45113</v>
      </c>
      <c r="G7937" s="37" t="s">
        <v>28</v>
      </c>
      <c r="H7937" s="33"/>
    </row>
    <row r="7938" spans="1:8" x14ac:dyDescent="0.25">
      <c r="A7938" s="33" t="s">
        <v>564</v>
      </c>
      <c r="B7938" s="34">
        <v>917200</v>
      </c>
      <c r="C7938" s="35">
        <v>1.4E-2</v>
      </c>
      <c r="D7938" s="33" t="s">
        <v>33</v>
      </c>
      <c r="E7938" s="33" t="s">
        <v>27</v>
      </c>
      <c r="F7938" s="36">
        <v>45113</v>
      </c>
      <c r="G7938" s="37" t="s">
        <v>28</v>
      </c>
      <c r="H7938" s="33"/>
    </row>
    <row r="7939" spans="1:8" x14ac:dyDescent="0.25">
      <c r="A7939" s="33" t="s">
        <v>564</v>
      </c>
      <c r="B7939" s="34">
        <v>917204</v>
      </c>
      <c r="C7939" s="35">
        <v>1.4E-2</v>
      </c>
      <c r="D7939" s="33" t="s">
        <v>33</v>
      </c>
      <c r="E7939" s="33" t="s">
        <v>27</v>
      </c>
      <c r="F7939" s="36">
        <v>45113</v>
      </c>
      <c r="G7939" s="37" t="s">
        <v>28</v>
      </c>
      <c r="H7939" s="33"/>
    </row>
    <row r="7940" spans="1:8" x14ac:dyDescent="0.25">
      <c r="A7940" s="33" t="s">
        <v>564</v>
      </c>
      <c r="B7940" s="34">
        <v>917205</v>
      </c>
      <c r="C7940" s="35">
        <v>1.4E-2</v>
      </c>
      <c r="D7940" s="33" t="s">
        <v>33</v>
      </c>
      <c r="E7940" s="33" t="s">
        <v>27</v>
      </c>
      <c r="F7940" s="36">
        <v>45113</v>
      </c>
      <c r="G7940" s="37" t="s">
        <v>28</v>
      </c>
      <c r="H7940" s="33"/>
    </row>
    <row r="7941" spans="1:8" x14ac:dyDescent="0.25">
      <c r="A7941" s="33" t="s">
        <v>564</v>
      </c>
      <c r="B7941" s="34">
        <v>917206</v>
      </c>
      <c r="C7941" s="35">
        <v>1.4E-2</v>
      </c>
      <c r="D7941" s="33" t="s">
        <v>33</v>
      </c>
      <c r="E7941" s="33" t="s">
        <v>27</v>
      </c>
      <c r="F7941" s="36">
        <v>45113</v>
      </c>
      <c r="G7941" s="37" t="s">
        <v>28</v>
      </c>
      <c r="H7941" s="33"/>
    </row>
    <row r="7942" spans="1:8" x14ac:dyDescent="0.25">
      <c r="A7942" s="33" t="s">
        <v>564</v>
      </c>
      <c r="B7942" s="34">
        <v>917207</v>
      </c>
      <c r="C7942" s="35">
        <v>1.4E-2</v>
      </c>
      <c r="D7942" s="33" t="s">
        <v>33</v>
      </c>
      <c r="E7942" s="33" t="s">
        <v>27</v>
      </c>
      <c r="F7942" s="36">
        <v>45113</v>
      </c>
      <c r="G7942" s="37" t="s">
        <v>28</v>
      </c>
      <c r="H7942" s="33"/>
    </row>
    <row r="7943" spans="1:8" x14ac:dyDescent="0.25">
      <c r="A7943" s="33" t="s">
        <v>564</v>
      </c>
      <c r="B7943" s="34">
        <v>917208</v>
      </c>
      <c r="C7943" s="35">
        <v>1.4E-2</v>
      </c>
      <c r="D7943" s="33" t="s">
        <v>33</v>
      </c>
      <c r="E7943" s="33" t="s">
        <v>27</v>
      </c>
      <c r="F7943" s="36">
        <v>45113</v>
      </c>
      <c r="G7943" s="37" t="s">
        <v>28</v>
      </c>
      <c r="H7943" s="33"/>
    </row>
    <row r="7944" spans="1:8" x14ac:dyDescent="0.25">
      <c r="A7944" s="33" t="s">
        <v>564</v>
      </c>
      <c r="B7944" s="34">
        <v>917209</v>
      </c>
      <c r="C7944" s="35">
        <v>1.4E-2</v>
      </c>
      <c r="D7944" s="33" t="s">
        <v>33</v>
      </c>
      <c r="E7944" s="33" t="s">
        <v>27</v>
      </c>
      <c r="F7944" s="36">
        <v>45113</v>
      </c>
      <c r="G7944" s="37" t="s">
        <v>28</v>
      </c>
      <c r="H7944" s="33"/>
    </row>
    <row r="7945" spans="1:8" x14ac:dyDescent="0.25">
      <c r="A7945" s="33" t="s">
        <v>564</v>
      </c>
      <c r="B7945" s="34">
        <v>917275</v>
      </c>
      <c r="C7945" s="35">
        <v>1.4E-2</v>
      </c>
      <c r="D7945" s="33" t="s">
        <v>33</v>
      </c>
      <c r="E7945" s="33" t="s">
        <v>27</v>
      </c>
      <c r="F7945" s="36">
        <v>45113</v>
      </c>
      <c r="G7945" s="37" t="s">
        <v>28</v>
      </c>
      <c r="H7945" s="33"/>
    </row>
    <row r="7946" spans="1:8" x14ac:dyDescent="0.25">
      <c r="A7946" s="33" t="s">
        <v>564</v>
      </c>
      <c r="B7946" s="34">
        <v>917276</v>
      </c>
      <c r="C7946" s="35">
        <v>1.4E-2</v>
      </c>
      <c r="D7946" s="33" t="s">
        <v>33</v>
      </c>
      <c r="E7946" s="33" t="s">
        <v>27</v>
      </c>
      <c r="F7946" s="36">
        <v>45113</v>
      </c>
      <c r="G7946" s="37" t="s">
        <v>28</v>
      </c>
      <c r="H7946" s="33"/>
    </row>
    <row r="7947" spans="1:8" x14ac:dyDescent="0.25">
      <c r="A7947" s="33" t="s">
        <v>564</v>
      </c>
      <c r="B7947" s="34">
        <v>917404</v>
      </c>
      <c r="C7947" s="35">
        <v>1.4E-2</v>
      </c>
      <c r="D7947" s="33" t="s">
        <v>33</v>
      </c>
      <c r="E7947" s="33" t="s">
        <v>27</v>
      </c>
      <c r="F7947" s="36">
        <v>45113</v>
      </c>
      <c r="G7947" s="37" t="s">
        <v>28</v>
      </c>
      <c r="H7947" s="33"/>
    </row>
    <row r="7948" spans="1:8" x14ac:dyDescent="0.25">
      <c r="A7948" s="33" t="s">
        <v>564</v>
      </c>
      <c r="B7948" s="34">
        <v>917405</v>
      </c>
      <c r="C7948" s="35">
        <v>1.4E-2</v>
      </c>
      <c r="D7948" s="33" t="s">
        <v>33</v>
      </c>
      <c r="E7948" s="33" t="s">
        <v>27</v>
      </c>
      <c r="F7948" s="36">
        <v>45113</v>
      </c>
      <c r="G7948" s="37" t="s">
        <v>28</v>
      </c>
      <c r="H7948" s="33"/>
    </row>
    <row r="7949" spans="1:8" x14ac:dyDescent="0.25">
      <c r="A7949" s="33" t="s">
        <v>564</v>
      </c>
      <c r="B7949" s="34">
        <v>917411</v>
      </c>
      <c r="C7949" s="35">
        <v>1.4E-2</v>
      </c>
      <c r="D7949" s="33" t="s">
        <v>33</v>
      </c>
      <c r="E7949" s="33" t="s">
        <v>27</v>
      </c>
      <c r="F7949" s="36">
        <v>45113</v>
      </c>
      <c r="G7949" s="37" t="s">
        <v>28</v>
      </c>
      <c r="H7949" s="33"/>
    </row>
    <row r="7950" spans="1:8" x14ac:dyDescent="0.25">
      <c r="A7950" s="33" t="s">
        <v>564</v>
      </c>
      <c r="B7950" s="34">
        <v>917415</v>
      </c>
      <c r="C7950" s="35">
        <v>1.4E-2</v>
      </c>
      <c r="D7950" s="33" t="s">
        <v>33</v>
      </c>
      <c r="E7950" s="33" t="s">
        <v>27</v>
      </c>
      <c r="F7950" s="36">
        <v>45113</v>
      </c>
      <c r="G7950" s="37" t="s">
        <v>28</v>
      </c>
      <c r="H7950" s="33"/>
    </row>
    <row r="7951" spans="1:8" x14ac:dyDescent="0.25">
      <c r="A7951" s="33" t="s">
        <v>564</v>
      </c>
      <c r="B7951" s="34">
        <v>917416</v>
      </c>
      <c r="C7951" s="35">
        <v>1.4E-2</v>
      </c>
      <c r="D7951" s="33" t="s">
        <v>33</v>
      </c>
      <c r="E7951" s="33" t="s">
        <v>27</v>
      </c>
      <c r="F7951" s="36">
        <v>45113</v>
      </c>
      <c r="G7951" s="37" t="s">
        <v>28</v>
      </c>
      <c r="H7951" s="33"/>
    </row>
    <row r="7952" spans="1:8" x14ac:dyDescent="0.25">
      <c r="A7952" s="33" t="s">
        <v>564</v>
      </c>
      <c r="B7952" s="34">
        <v>917417</v>
      </c>
      <c r="C7952" s="35">
        <v>1.4E-2</v>
      </c>
      <c r="D7952" s="33" t="s">
        <v>33</v>
      </c>
      <c r="E7952" s="33" t="s">
        <v>27</v>
      </c>
      <c r="F7952" s="36">
        <v>45113</v>
      </c>
      <c r="G7952" s="37" t="s">
        <v>28</v>
      </c>
      <c r="H7952" s="33"/>
    </row>
    <row r="7953" spans="1:8" x14ac:dyDescent="0.25">
      <c r="A7953" s="33" t="s">
        <v>564</v>
      </c>
      <c r="B7953" s="34">
        <v>917418</v>
      </c>
      <c r="C7953" s="35">
        <v>1.4E-2</v>
      </c>
      <c r="D7953" s="33" t="s">
        <v>33</v>
      </c>
      <c r="E7953" s="33" t="s">
        <v>27</v>
      </c>
      <c r="F7953" s="36">
        <v>45113</v>
      </c>
      <c r="G7953" s="37" t="s">
        <v>28</v>
      </c>
      <c r="H7953" s="33"/>
    </row>
    <row r="7954" spans="1:8" x14ac:dyDescent="0.25">
      <c r="A7954" s="33" t="s">
        <v>564</v>
      </c>
      <c r="B7954" s="34">
        <v>917501</v>
      </c>
      <c r="C7954" s="35">
        <v>1.4E-2</v>
      </c>
      <c r="D7954" s="33" t="s">
        <v>33</v>
      </c>
      <c r="E7954" s="33" t="s">
        <v>27</v>
      </c>
      <c r="F7954" s="36">
        <v>45113</v>
      </c>
      <c r="G7954" s="37" t="s">
        <v>28</v>
      </c>
      <c r="H7954" s="33"/>
    </row>
    <row r="7955" spans="1:8" x14ac:dyDescent="0.25">
      <c r="A7955" s="33" t="s">
        <v>564</v>
      </c>
      <c r="B7955" s="34">
        <v>917696</v>
      </c>
      <c r="C7955" s="35">
        <v>1.4E-2</v>
      </c>
      <c r="D7955" s="33" t="s">
        <v>33</v>
      </c>
      <c r="E7955" s="33" t="s">
        <v>27</v>
      </c>
      <c r="F7955" s="36">
        <v>45113</v>
      </c>
      <c r="G7955" s="37" t="s">
        <v>28</v>
      </c>
      <c r="H7955" s="33"/>
    </row>
    <row r="7956" spans="1:8" x14ac:dyDescent="0.25">
      <c r="A7956" s="33" t="s">
        <v>564</v>
      </c>
      <c r="B7956" s="34">
        <v>917736</v>
      </c>
      <c r="C7956" s="35">
        <v>1.4E-2</v>
      </c>
      <c r="D7956" s="33" t="s">
        <v>33</v>
      </c>
      <c r="E7956" s="33" t="s">
        <v>27</v>
      </c>
      <c r="F7956" s="36">
        <v>45113</v>
      </c>
      <c r="G7956" s="37" t="s">
        <v>28</v>
      </c>
      <c r="H7956" s="33"/>
    </row>
    <row r="7957" spans="1:8" x14ac:dyDescent="0.25">
      <c r="A7957" s="33" t="s">
        <v>564</v>
      </c>
      <c r="B7957" s="34">
        <v>917737</v>
      </c>
      <c r="C7957" s="35">
        <v>1.4E-2</v>
      </c>
      <c r="D7957" s="33" t="s">
        <v>33</v>
      </c>
      <c r="E7957" s="33" t="s">
        <v>27</v>
      </c>
      <c r="F7957" s="36">
        <v>45113</v>
      </c>
      <c r="G7957" s="37" t="s">
        <v>28</v>
      </c>
      <c r="H7957" s="33"/>
    </row>
    <row r="7958" spans="1:8" x14ac:dyDescent="0.25">
      <c r="A7958" s="33" t="s">
        <v>564</v>
      </c>
      <c r="B7958" s="34">
        <v>917795</v>
      </c>
      <c r="C7958" s="35">
        <v>1.4E-2</v>
      </c>
      <c r="D7958" s="33" t="s">
        <v>33</v>
      </c>
      <c r="E7958" s="33" t="s">
        <v>27</v>
      </c>
      <c r="F7958" s="36">
        <v>45113</v>
      </c>
      <c r="G7958" s="37" t="s">
        <v>28</v>
      </c>
      <c r="H7958" s="33"/>
    </row>
    <row r="7959" spans="1:8" x14ac:dyDescent="0.25">
      <c r="A7959" s="33" t="s">
        <v>564</v>
      </c>
      <c r="B7959" s="34">
        <v>917796</v>
      </c>
      <c r="C7959" s="35">
        <v>1.4E-2</v>
      </c>
      <c r="D7959" s="33" t="s">
        <v>33</v>
      </c>
      <c r="E7959" s="33" t="s">
        <v>27</v>
      </c>
      <c r="F7959" s="36">
        <v>45113</v>
      </c>
      <c r="G7959" s="37" t="s">
        <v>28</v>
      </c>
      <c r="H7959" s="33"/>
    </row>
    <row r="7960" spans="1:8" x14ac:dyDescent="0.25">
      <c r="A7960" s="33" t="s">
        <v>564</v>
      </c>
      <c r="B7960" s="34">
        <v>917842</v>
      </c>
      <c r="C7960" s="35">
        <v>1.4E-2</v>
      </c>
      <c r="D7960" s="33" t="s">
        <v>33</v>
      </c>
      <c r="E7960" s="33" t="s">
        <v>27</v>
      </c>
      <c r="F7960" s="36">
        <v>45113</v>
      </c>
      <c r="G7960" s="37" t="s">
        <v>28</v>
      </c>
      <c r="H7960" s="33"/>
    </row>
    <row r="7961" spans="1:8" x14ac:dyDescent="0.25">
      <c r="A7961" s="33" t="s">
        <v>564</v>
      </c>
      <c r="B7961" s="34">
        <v>917845</v>
      </c>
      <c r="C7961" s="35">
        <v>1.4E-2</v>
      </c>
      <c r="D7961" s="33" t="s">
        <v>33</v>
      </c>
      <c r="E7961" s="33" t="s">
        <v>27</v>
      </c>
      <c r="F7961" s="36">
        <v>45113</v>
      </c>
      <c r="G7961" s="37" t="s">
        <v>28</v>
      </c>
      <c r="H7961" s="33"/>
    </row>
    <row r="7962" spans="1:8" x14ac:dyDescent="0.25">
      <c r="A7962" s="33" t="s">
        <v>564</v>
      </c>
      <c r="B7962" s="34">
        <v>918015</v>
      </c>
      <c r="C7962" s="35">
        <v>1.4E-2</v>
      </c>
      <c r="D7962" s="33" t="s">
        <v>33</v>
      </c>
      <c r="E7962" s="33" t="s">
        <v>27</v>
      </c>
      <c r="F7962" s="36">
        <v>45113</v>
      </c>
      <c r="G7962" s="37" t="s">
        <v>28</v>
      </c>
      <c r="H7962" s="33"/>
    </row>
    <row r="7963" spans="1:8" x14ac:dyDescent="0.25">
      <c r="A7963" s="33" t="s">
        <v>564</v>
      </c>
      <c r="B7963" s="34">
        <v>918019</v>
      </c>
      <c r="C7963" s="35">
        <v>1.4E-2</v>
      </c>
      <c r="D7963" s="33" t="s">
        <v>33</v>
      </c>
      <c r="E7963" s="33" t="s">
        <v>27</v>
      </c>
      <c r="F7963" s="36">
        <v>45113</v>
      </c>
      <c r="G7963" s="37" t="s">
        <v>28</v>
      </c>
      <c r="H7963" s="33"/>
    </row>
    <row r="7964" spans="1:8" x14ac:dyDescent="0.25">
      <c r="A7964" s="33" t="s">
        <v>564</v>
      </c>
      <c r="B7964" s="34">
        <v>918050</v>
      </c>
      <c r="C7964" s="35">
        <v>1.4E-2</v>
      </c>
      <c r="D7964" s="33" t="s">
        <v>33</v>
      </c>
      <c r="E7964" s="33" t="s">
        <v>27</v>
      </c>
      <c r="F7964" s="36">
        <v>45113</v>
      </c>
      <c r="G7964" s="37" t="s">
        <v>28</v>
      </c>
      <c r="H7964" s="33"/>
    </row>
    <row r="7965" spans="1:8" x14ac:dyDescent="0.25">
      <c r="A7965" s="33" t="s">
        <v>564</v>
      </c>
      <c r="B7965" s="34">
        <v>918087</v>
      </c>
      <c r="C7965" s="35">
        <v>1.4E-2</v>
      </c>
      <c r="D7965" s="33" t="s">
        <v>33</v>
      </c>
      <c r="E7965" s="33" t="s">
        <v>27</v>
      </c>
      <c r="F7965" s="36">
        <v>45113</v>
      </c>
      <c r="G7965" s="37" t="s">
        <v>28</v>
      </c>
      <c r="H7965" s="33"/>
    </row>
    <row r="7966" spans="1:8" x14ac:dyDescent="0.25">
      <c r="A7966" s="33" t="s">
        <v>564</v>
      </c>
      <c r="B7966" s="34">
        <v>918089</v>
      </c>
      <c r="C7966" s="35">
        <v>1.4E-2</v>
      </c>
      <c r="D7966" s="33" t="s">
        <v>33</v>
      </c>
      <c r="E7966" s="33" t="s">
        <v>27</v>
      </c>
      <c r="F7966" s="36">
        <v>45113</v>
      </c>
      <c r="G7966" s="37" t="s">
        <v>28</v>
      </c>
      <c r="H7966" s="33"/>
    </row>
    <row r="7967" spans="1:8" x14ac:dyDescent="0.25">
      <c r="A7967" s="33" t="s">
        <v>564</v>
      </c>
      <c r="B7967" s="34">
        <v>918109</v>
      </c>
      <c r="C7967" s="35">
        <v>1.4E-2</v>
      </c>
      <c r="D7967" s="33" t="s">
        <v>33</v>
      </c>
      <c r="E7967" s="33" t="s">
        <v>27</v>
      </c>
      <c r="F7967" s="36">
        <v>45113</v>
      </c>
      <c r="G7967" s="37" t="s">
        <v>28</v>
      </c>
      <c r="H7967" s="33"/>
    </row>
    <row r="7968" spans="1:8" x14ac:dyDescent="0.25">
      <c r="A7968" s="33" t="s">
        <v>564</v>
      </c>
      <c r="B7968" s="34">
        <v>918121</v>
      </c>
      <c r="C7968" s="35">
        <v>1.4E-2</v>
      </c>
      <c r="D7968" s="33" t="s">
        <v>33</v>
      </c>
      <c r="E7968" s="33" t="s">
        <v>27</v>
      </c>
      <c r="F7968" s="36">
        <v>45113</v>
      </c>
      <c r="G7968" s="37" t="s">
        <v>28</v>
      </c>
      <c r="H7968" s="33"/>
    </row>
    <row r="7969" spans="1:8" x14ac:dyDescent="0.25">
      <c r="A7969" s="33" t="s">
        <v>564</v>
      </c>
      <c r="B7969" s="34">
        <v>918122</v>
      </c>
      <c r="C7969" s="35">
        <v>1.4E-2</v>
      </c>
      <c r="D7969" s="33" t="s">
        <v>33</v>
      </c>
      <c r="E7969" s="33" t="s">
        <v>27</v>
      </c>
      <c r="F7969" s="36">
        <v>45113</v>
      </c>
      <c r="G7969" s="37" t="s">
        <v>28</v>
      </c>
      <c r="H7969" s="33"/>
    </row>
    <row r="7970" spans="1:8" x14ac:dyDescent="0.25">
      <c r="A7970" s="33" t="s">
        <v>564</v>
      </c>
      <c r="B7970" s="34">
        <v>918123</v>
      </c>
      <c r="C7970" s="35">
        <v>1.4E-2</v>
      </c>
      <c r="D7970" s="33" t="s">
        <v>33</v>
      </c>
      <c r="E7970" s="33" t="s">
        <v>27</v>
      </c>
      <c r="F7970" s="36">
        <v>45113</v>
      </c>
      <c r="G7970" s="37" t="s">
        <v>28</v>
      </c>
      <c r="H7970" s="33"/>
    </row>
    <row r="7971" spans="1:8" x14ac:dyDescent="0.25">
      <c r="A7971" s="33" t="s">
        <v>564</v>
      </c>
      <c r="B7971" s="34">
        <v>918125</v>
      </c>
      <c r="C7971" s="35">
        <v>1.4E-2</v>
      </c>
      <c r="D7971" s="33" t="s">
        <v>33</v>
      </c>
      <c r="E7971" s="33" t="s">
        <v>27</v>
      </c>
      <c r="F7971" s="36">
        <v>45113</v>
      </c>
      <c r="G7971" s="37" t="s">
        <v>28</v>
      </c>
      <c r="H7971" s="33"/>
    </row>
    <row r="7972" spans="1:8" x14ac:dyDescent="0.25">
      <c r="A7972" s="33" t="s">
        <v>564</v>
      </c>
      <c r="B7972" s="34">
        <v>91814</v>
      </c>
      <c r="C7972" s="35">
        <v>1.4E-2</v>
      </c>
      <c r="D7972" s="33" t="s">
        <v>33</v>
      </c>
      <c r="E7972" s="33" t="s">
        <v>27</v>
      </c>
      <c r="F7972" s="36">
        <v>45113</v>
      </c>
      <c r="G7972" s="37" t="s">
        <v>28</v>
      </c>
      <c r="H7972" s="33"/>
    </row>
    <row r="7973" spans="1:8" x14ac:dyDescent="0.25">
      <c r="A7973" s="33" t="s">
        <v>564</v>
      </c>
      <c r="B7973" s="34">
        <v>9181759</v>
      </c>
      <c r="C7973" s="35">
        <v>1.4E-2</v>
      </c>
      <c r="D7973" s="33" t="s">
        <v>33</v>
      </c>
      <c r="E7973" s="33" t="s">
        <v>27</v>
      </c>
      <c r="F7973" s="36">
        <v>45113</v>
      </c>
      <c r="G7973" s="37" t="s">
        <v>28</v>
      </c>
      <c r="H7973" s="33"/>
    </row>
    <row r="7974" spans="1:8" x14ac:dyDescent="0.25">
      <c r="A7974" s="33" t="s">
        <v>564</v>
      </c>
      <c r="B7974" s="34">
        <v>9181760</v>
      </c>
      <c r="C7974" s="35">
        <v>1.4E-2</v>
      </c>
      <c r="D7974" s="33" t="s">
        <v>33</v>
      </c>
      <c r="E7974" s="33" t="s">
        <v>27</v>
      </c>
      <c r="F7974" s="36">
        <v>45113</v>
      </c>
      <c r="G7974" s="37" t="s">
        <v>28</v>
      </c>
      <c r="H7974" s="33"/>
    </row>
    <row r="7975" spans="1:8" x14ac:dyDescent="0.25">
      <c r="A7975" s="33" t="s">
        <v>564</v>
      </c>
      <c r="B7975" s="34">
        <v>9181768</v>
      </c>
      <c r="C7975" s="35">
        <v>1.4E-2</v>
      </c>
      <c r="D7975" s="33" t="s">
        <v>33</v>
      </c>
      <c r="E7975" s="33" t="s">
        <v>27</v>
      </c>
      <c r="F7975" s="36">
        <v>45113</v>
      </c>
      <c r="G7975" s="37" t="s">
        <v>28</v>
      </c>
      <c r="H7975" s="33"/>
    </row>
    <row r="7976" spans="1:8" x14ac:dyDescent="0.25">
      <c r="A7976" s="33" t="s">
        <v>564</v>
      </c>
      <c r="B7976" s="34">
        <v>9181769</v>
      </c>
      <c r="C7976" s="35">
        <v>1.4E-2</v>
      </c>
      <c r="D7976" s="33" t="s">
        <v>33</v>
      </c>
      <c r="E7976" s="33" t="s">
        <v>27</v>
      </c>
      <c r="F7976" s="36">
        <v>45113</v>
      </c>
      <c r="G7976" s="37" t="s">
        <v>28</v>
      </c>
      <c r="H7976" s="33"/>
    </row>
    <row r="7977" spans="1:8" x14ac:dyDescent="0.25">
      <c r="A7977" s="33" t="s">
        <v>564</v>
      </c>
      <c r="B7977" s="34">
        <v>9181770</v>
      </c>
      <c r="C7977" s="35">
        <v>1.4E-2</v>
      </c>
      <c r="D7977" s="33" t="s">
        <v>33</v>
      </c>
      <c r="E7977" s="33" t="s">
        <v>27</v>
      </c>
      <c r="F7977" s="36">
        <v>45113</v>
      </c>
      <c r="G7977" s="37" t="s">
        <v>28</v>
      </c>
      <c r="H7977" s="33"/>
    </row>
    <row r="7978" spans="1:8" x14ac:dyDescent="0.25">
      <c r="A7978" s="33" t="s">
        <v>564</v>
      </c>
      <c r="B7978" s="34">
        <v>9181879</v>
      </c>
      <c r="C7978" s="35">
        <v>1.4E-2</v>
      </c>
      <c r="D7978" s="33" t="s">
        <v>33</v>
      </c>
      <c r="E7978" s="33" t="s">
        <v>27</v>
      </c>
      <c r="F7978" s="36">
        <v>45113</v>
      </c>
      <c r="G7978" s="37" t="s">
        <v>28</v>
      </c>
      <c r="H7978" s="33"/>
    </row>
    <row r="7979" spans="1:8" x14ac:dyDescent="0.25">
      <c r="A7979" s="33" t="s">
        <v>564</v>
      </c>
      <c r="B7979" s="34">
        <v>9181880</v>
      </c>
      <c r="C7979" s="35">
        <v>1.4E-2</v>
      </c>
      <c r="D7979" s="33" t="s">
        <v>33</v>
      </c>
      <c r="E7979" s="33" t="s">
        <v>27</v>
      </c>
      <c r="F7979" s="36">
        <v>45113</v>
      </c>
      <c r="G7979" s="37" t="s">
        <v>28</v>
      </c>
      <c r="H7979" s="33"/>
    </row>
    <row r="7980" spans="1:8" x14ac:dyDescent="0.25">
      <c r="A7980" s="33" t="s">
        <v>564</v>
      </c>
      <c r="B7980" s="34">
        <v>9181888</v>
      </c>
      <c r="C7980" s="35">
        <v>1.4E-2</v>
      </c>
      <c r="D7980" s="33" t="s">
        <v>33</v>
      </c>
      <c r="E7980" s="33" t="s">
        <v>27</v>
      </c>
      <c r="F7980" s="36">
        <v>45113</v>
      </c>
      <c r="G7980" s="37" t="s">
        <v>28</v>
      </c>
      <c r="H7980" s="33"/>
    </row>
    <row r="7981" spans="1:8" x14ac:dyDescent="0.25">
      <c r="A7981" s="33" t="s">
        <v>564</v>
      </c>
      <c r="B7981" s="34">
        <v>9181889</v>
      </c>
      <c r="C7981" s="35">
        <v>1.4E-2</v>
      </c>
      <c r="D7981" s="33" t="s">
        <v>33</v>
      </c>
      <c r="E7981" s="33" t="s">
        <v>27</v>
      </c>
      <c r="F7981" s="36">
        <v>45113</v>
      </c>
      <c r="G7981" s="37" t="s">
        <v>28</v>
      </c>
      <c r="H7981" s="33"/>
    </row>
    <row r="7982" spans="1:8" x14ac:dyDescent="0.25">
      <c r="A7982" s="33" t="s">
        <v>564</v>
      </c>
      <c r="B7982" s="34">
        <v>9181890</v>
      </c>
      <c r="C7982" s="35">
        <v>1.4E-2</v>
      </c>
      <c r="D7982" s="33" t="s">
        <v>33</v>
      </c>
      <c r="E7982" s="33" t="s">
        <v>27</v>
      </c>
      <c r="F7982" s="36">
        <v>45113</v>
      </c>
      <c r="G7982" s="37" t="s">
        <v>28</v>
      </c>
      <c r="H7982" s="33"/>
    </row>
    <row r="7983" spans="1:8" x14ac:dyDescent="0.25">
      <c r="A7983" s="33" t="s">
        <v>564</v>
      </c>
      <c r="B7983" s="34">
        <v>918233</v>
      </c>
      <c r="C7983" s="35">
        <v>1.4E-2</v>
      </c>
      <c r="D7983" s="33" t="s">
        <v>33</v>
      </c>
      <c r="E7983" s="33" t="s">
        <v>27</v>
      </c>
      <c r="F7983" s="36">
        <v>45113</v>
      </c>
      <c r="G7983" s="37" t="s">
        <v>28</v>
      </c>
      <c r="H7983" s="33"/>
    </row>
    <row r="7984" spans="1:8" x14ac:dyDescent="0.25">
      <c r="A7984" s="33" t="s">
        <v>564</v>
      </c>
      <c r="B7984" s="34">
        <v>918235</v>
      </c>
      <c r="C7984" s="35">
        <v>1.4E-2</v>
      </c>
      <c r="D7984" s="33" t="s">
        <v>33</v>
      </c>
      <c r="E7984" s="33" t="s">
        <v>27</v>
      </c>
      <c r="F7984" s="36">
        <v>45113</v>
      </c>
      <c r="G7984" s="37" t="s">
        <v>28</v>
      </c>
      <c r="H7984" s="33"/>
    </row>
    <row r="7985" spans="1:8" x14ac:dyDescent="0.25">
      <c r="A7985" s="33" t="s">
        <v>564</v>
      </c>
      <c r="B7985" s="34">
        <v>918237</v>
      </c>
      <c r="C7985" s="35">
        <v>1.4E-2</v>
      </c>
      <c r="D7985" s="33" t="s">
        <v>33</v>
      </c>
      <c r="E7985" s="33" t="s">
        <v>27</v>
      </c>
      <c r="F7985" s="36">
        <v>45113</v>
      </c>
      <c r="G7985" s="37" t="s">
        <v>28</v>
      </c>
      <c r="H7985" s="33"/>
    </row>
    <row r="7986" spans="1:8" x14ac:dyDescent="0.25">
      <c r="A7986" s="33" t="s">
        <v>564</v>
      </c>
      <c r="B7986" s="34">
        <v>9182658</v>
      </c>
      <c r="C7986" s="35">
        <v>1.4E-2</v>
      </c>
      <c r="D7986" s="33" t="s">
        <v>33</v>
      </c>
      <c r="E7986" s="33" t="s">
        <v>27</v>
      </c>
      <c r="F7986" s="36">
        <v>45113</v>
      </c>
      <c r="G7986" s="37" t="s">
        <v>28</v>
      </c>
      <c r="H7986" s="33"/>
    </row>
    <row r="7987" spans="1:8" x14ac:dyDescent="0.25">
      <c r="A7987" s="33" t="s">
        <v>564</v>
      </c>
      <c r="B7987" s="34">
        <v>9182659</v>
      </c>
      <c r="C7987" s="35">
        <v>1.4E-2</v>
      </c>
      <c r="D7987" s="33" t="s">
        <v>33</v>
      </c>
      <c r="E7987" s="33" t="s">
        <v>27</v>
      </c>
      <c r="F7987" s="36">
        <v>45113</v>
      </c>
      <c r="G7987" s="37" t="s">
        <v>28</v>
      </c>
      <c r="H7987" s="33"/>
    </row>
    <row r="7988" spans="1:8" x14ac:dyDescent="0.25">
      <c r="A7988" s="33" t="s">
        <v>564</v>
      </c>
      <c r="B7988" s="34">
        <v>9182660</v>
      </c>
      <c r="C7988" s="35">
        <v>1.4E-2</v>
      </c>
      <c r="D7988" s="33" t="s">
        <v>33</v>
      </c>
      <c r="E7988" s="33" t="s">
        <v>27</v>
      </c>
      <c r="F7988" s="36">
        <v>45113</v>
      </c>
      <c r="G7988" s="37" t="s">
        <v>28</v>
      </c>
      <c r="H7988" s="33"/>
    </row>
    <row r="7989" spans="1:8" x14ac:dyDescent="0.25">
      <c r="A7989" s="33" t="s">
        <v>564</v>
      </c>
      <c r="B7989" s="34">
        <v>9182668</v>
      </c>
      <c r="C7989" s="35">
        <v>1.4E-2</v>
      </c>
      <c r="D7989" s="33" t="s">
        <v>33</v>
      </c>
      <c r="E7989" s="33" t="s">
        <v>27</v>
      </c>
      <c r="F7989" s="36">
        <v>45113</v>
      </c>
      <c r="G7989" s="37" t="s">
        <v>28</v>
      </c>
      <c r="H7989" s="33"/>
    </row>
    <row r="7990" spans="1:8" x14ac:dyDescent="0.25">
      <c r="A7990" s="33" t="s">
        <v>564</v>
      </c>
      <c r="B7990" s="34">
        <v>9182669</v>
      </c>
      <c r="C7990" s="35">
        <v>1.4E-2</v>
      </c>
      <c r="D7990" s="33" t="s">
        <v>33</v>
      </c>
      <c r="E7990" s="33" t="s">
        <v>27</v>
      </c>
      <c r="F7990" s="36">
        <v>45113</v>
      </c>
      <c r="G7990" s="37" t="s">
        <v>28</v>
      </c>
      <c r="H7990" s="33"/>
    </row>
    <row r="7991" spans="1:8" x14ac:dyDescent="0.25">
      <c r="A7991" s="33" t="s">
        <v>564</v>
      </c>
      <c r="B7991" s="34">
        <v>9182670</v>
      </c>
      <c r="C7991" s="35">
        <v>1.4E-2</v>
      </c>
      <c r="D7991" s="33" t="s">
        <v>33</v>
      </c>
      <c r="E7991" s="33" t="s">
        <v>27</v>
      </c>
      <c r="F7991" s="36">
        <v>45113</v>
      </c>
      <c r="G7991" s="37" t="s">
        <v>28</v>
      </c>
      <c r="H7991" s="33"/>
    </row>
    <row r="7992" spans="1:8" x14ac:dyDescent="0.25">
      <c r="A7992" s="33" t="s">
        <v>564</v>
      </c>
      <c r="B7992" s="34">
        <v>9182678</v>
      </c>
      <c r="C7992" s="35">
        <v>1.4E-2</v>
      </c>
      <c r="D7992" s="33" t="s">
        <v>33</v>
      </c>
      <c r="E7992" s="33" t="s">
        <v>27</v>
      </c>
      <c r="F7992" s="36">
        <v>45113</v>
      </c>
      <c r="G7992" s="37" t="s">
        <v>28</v>
      </c>
      <c r="H7992" s="33"/>
    </row>
    <row r="7993" spans="1:8" x14ac:dyDescent="0.25">
      <c r="A7993" s="33" t="s">
        <v>564</v>
      </c>
      <c r="B7993" s="34">
        <v>9182679</v>
      </c>
      <c r="C7993" s="35">
        <v>1.4E-2</v>
      </c>
      <c r="D7993" s="33" t="s">
        <v>33</v>
      </c>
      <c r="E7993" s="33" t="s">
        <v>27</v>
      </c>
      <c r="F7993" s="36">
        <v>45113</v>
      </c>
      <c r="G7993" s="37" t="s">
        <v>28</v>
      </c>
      <c r="H7993" s="33"/>
    </row>
    <row r="7994" spans="1:8" x14ac:dyDescent="0.25">
      <c r="A7994" s="33" t="s">
        <v>564</v>
      </c>
      <c r="B7994" s="34">
        <v>9182720</v>
      </c>
      <c r="C7994" s="35">
        <v>1.4E-2</v>
      </c>
      <c r="D7994" s="33" t="s">
        <v>33</v>
      </c>
      <c r="E7994" s="33" t="s">
        <v>27</v>
      </c>
      <c r="F7994" s="36">
        <v>45113</v>
      </c>
      <c r="G7994" s="37" t="s">
        <v>28</v>
      </c>
      <c r="H7994" s="33"/>
    </row>
    <row r="7995" spans="1:8" x14ac:dyDescent="0.25">
      <c r="A7995" s="33" t="s">
        <v>564</v>
      </c>
      <c r="B7995" s="34">
        <v>9182728</v>
      </c>
      <c r="C7995" s="35">
        <v>1.4E-2</v>
      </c>
      <c r="D7995" s="33" t="s">
        <v>33</v>
      </c>
      <c r="E7995" s="33" t="s">
        <v>27</v>
      </c>
      <c r="F7995" s="36">
        <v>45113</v>
      </c>
      <c r="G7995" s="37" t="s">
        <v>28</v>
      </c>
      <c r="H7995" s="33"/>
    </row>
    <row r="7996" spans="1:8" x14ac:dyDescent="0.25">
      <c r="A7996" s="33" t="s">
        <v>564</v>
      </c>
      <c r="B7996" s="34">
        <v>9182729</v>
      </c>
      <c r="C7996" s="35">
        <v>1.4E-2</v>
      </c>
      <c r="D7996" s="33" t="s">
        <v>33</v>
      </c>
      <c r="E7996" s="33" t="s">
        <v>27</v>
      </c>
      <c r="F7996" s="36">
        <v>45113</v>
      </c>
      <c r="G7996" s="37" t="s">
        <v>28</v>
      </c>
      <c r="H7996" s="33"/>
    </row>
    <row r="7997" spans="1:8" x14ac:dyDescent="0.25">
      <c r="A7997" s="33" t="s">
        <v>564</v>
      </c>
      <c r="B7997" s="34">
        <v>9182740</v>
      </c>
      <c r="C7997" s="35">
        <v>1.4E-2</v>
      </c>
      <c r="D7997" s="33" t="s">
        <v>33</v>
      </c>
      <c r="E7997" s="33" t="s">
        <v>27</v>
      </c>
      <c r="F7997" s="36">
        <v>45113</v>
      </c>
      <c r="G7997" s="37" t="s">
        <v>28</v>
      </c>
      <c r="H7997" s="33"/>
    </row>
    <row r="7998" spans="1:8" x14ac:dyDescent="0.25">
      <c r="A7998" s="33" t="s">
        <v>564</v>
      </c>
      <c r="B7998" s="34">
        <v>9182748</v>
      </c>
      <c r="C7998" s="35">
        <v>1.4E-2</v>
      </c>
      <c r="D7998" s="33" t="s">
        <v>33</v>
      </c>
      <c r="E7998" s="33" t="s">
        <v>27</v>
      </c>
      <c r="F7998" s="36">
        <v>45113</v>
      </c>
      <c r="G7998" s="37" t="s">
        <v>28</v>
      </c>
      <c r="H7998" s="33"/>
    </row>
    <row r="7999" spans="1:8" x14ac:dyDescent="0.25">
      <c r="A7999" s="33" t="s">
        <v>564</v>
      </c>
      <c r="B7999" s="34">
        <v>9182749</v>
      </c>
      <c r="C7999" s="35">
        <v>1.4E-2</v>
      </c>
      <c r="D7999" s="33" t="s">
        <v>33</v>
      </c>
      <c r="E7999" s="33" t="s">
        <v>27</v>
      </c>
      <c r="F7999" s="36">
        <v>45113</v>
      </c>
      <c r="G7999" s="37" t="s">
        <v>28</v>
      </c>
      <c r="H7999" s="33"/>
    </row>
    <row r="8000" spans="1:8" x14ac:dyDescent="0.25">
      <c r="A8000" s="33" t="s">
        <v>564</v>
      </c>
      <c r="B8000" s="34">
        <v>9182760</v>
      </c>
      <c r="C8000" s="35">
        <v>1.4E-2</v>
      </c>
      <c r="D8000" s="33" t="s">
        <v>33</v>
      </c>
      <c r="E8000" s="33" t="s">
        <v>27</v>
      </c>
      <c r="F8000" s="36">
        <v>45113</v>
      </c>
      <c r="G8000" s="37" t="s">
        <v>28</v>
      </c>
      <c r="H8000" s="33"/>
    </row>
    <row r="8001" spans="1:8" x14ac:dyDescent="0.25">
      <c r="A8001" s="33" t="s">
        <v>564</v>
      </c>
      <c r="B8001" s="34">
        <v>9182768</v>
      </c>
      <c r="C8001" s="35">
        <v>1.4E-2</v>
      </c>
      <c r="D8001" s="33" t="s">
        <v>33</v>
      </c>
      <c r="E8001" s="33" t="s">
        <v>27</v>
      </c>
      <c r="F8001" s="36">
        <v>45113</v>
      </c>
      <c r="G8001" s="37" t="s">
        <v>28</v>
      </c>
      <c r="H8001" s="33"/>
    </row>
    <row r="8002" spans="1:8" x14ac:dyDescent="0.25">
      <c r="A8002" s="33" t="s">
        <v>564</v>
      </c>
      <c r="B8002" s="34">
        <v>9182769</v>
      </c>
      <c r="C8002" s="35">
        <v>1.4E-2</v>
      </c>
      <c r="D8002" s="33" t="s">
        <v>33</v>
      </c>
      <c r="E8002" s="33" t="s">
        <v>27</v>
      </c>
      <c r="F8002" s="36">
        <v>45113</v>
      </c>
      <c r="G8002" s="37" t="s">
        <v>28</v>
      </c>
      <c r="H8002" s="33"/>
    </row>
    <row r="8003" spans="1:8" x14ac:dyDescent="0.25">
      <c r="A8003" s="33" t="s">
        <v>564</v>
      </c>
      <c r="B8003" s="34">
        <v>9182820</v>
      </c>
      <c r="C8003" s="35">
        <v>1.4E-2</v>
      </c>
      <c r="D8003" s="33" t="s">
        <v>33</v>
      </c>
      <c r="E8003" s="33" t="s">
        <v>27</v>
      </c>
      <c r="F8003" s="36">
        <v>45113</v>
      </c>
      <c r="G8003" s="37" t="s">
        <v>28</v>
      </c>
      <c r="H8003" s="33"/>
    </row>
    <row r="8004" spans="1:8" x14ac:dyDescent="0.25">
      <c r="A8004" s="33" t="s">
        <v>564</v>
      </c>
      <c r="B8004" s="34">
        <v>9182828</v>
      </c>
      <c r="C8004" s="35">
        <v>1.4E-2</v>
      </c>
      <c r="D8004" s="33" t="s">
        <v>33</v>
      </c>
      <c r="E8004" s="33" t="s">
        <v>27</v>
      </c>
      <c r="F8004" s="36">
        <v>45113</v>
      </c>
      <c r="G8004" s="37" t="s">
        <v>28</v>
      </c>
      <c r="H8004" s="33"/>
    </row>
    <row r="8005" spans="1:8" x14ac:dyDescent="0.25">
      <c r="A8005" s="33" t="s">
        <v>564</v>
      </c>
      <c r="B8005" s="34">
        <v>9182829</v>
      </c>
      <c r="C8005" s="35">
        <v>1.4E-2</v>
      </c>
      <c r="D8005" s="33" t="s">
        <v>33</v>
      </c>
      <c r="E8005" s="33" t="s">
        <v>27</v>
      </c>
      <c r="F8005" s="36">
        <v>45113</v>
      </c>
      <c r="G8005" s="37" t="s">
        <v>28</v>
      </c>
      <c r="H8005" s="33"/>
    </row>
    <row r="8006" spans="1:8" x14ac:dyDescent="0.25">
      <c r="A8006" s="33" t="s">
        <v>564</v>
      </c>
      <c r="B8006" s="34">
        <v>918293</v>
      </c>
      <c r="C8006" s="35">
        <v>1.4E-2</v>
      </c>
      <c r="D8006" s="33" t="s">
        <v>33</v>
      </c>
      <c r="E8006" s="33" t="s">
        <v>27</v>
      </c>
      <c r="F8006" s="36">
        <v>45113</v>
      </c>
      <c r="G8006" s="37" t="s">
        <v>28</v>
      </c>
      <c r="H8006" s="33"/>
    </row>
    <row r="8007" spans="1:8" x14ac:dyDescent="0.25">
      <c r="A8007" s="33" t="s">
        <v>564</v>
      </c>
      <c r="B8007" s="34">
        <v>918438</v>
      </c>
      <c r="C8007" s="35">
        <v>1.4E-2</v>
      </c>
      <c r="D8007" s="33" t="s">
        <v>33</v>
      </c>
      <c r="E8007" s="33" t="s">
        <v>27</v>
      </c>
      <c r="F8007" s="36">
        <v>45113</v>
      </c>
      <c r="G8007" s="37" t="s">
        <v>28</v>
      </c>
      <c r="H8007" s="33"/>
    </row>
    <row r="8008" spans="1:8" x14ac:dyDescent="0.25">
      <c r="A8008" s="33" t="s">
        <v>564</v>
      </c>
      <c r="B8008" s="34">
        <v>918439</v>
      </c>
      <c r="C8008" s="35">
        <v>1.4E-2</v>
      </c>
      <c r="D8008" s="33" t="s">
        <v>33</v>
      </c>
      <c r="E8008" s="33" t="s">
        <v>27</v>
      </c>
      <c r="F8008" s="36">
        <v>45113</v>
      </c>
      <c r="G8008" s="37" t="s">
        <v>28</v>
      </c>
      <c r="H8008" s="33"/>
    </row>
    <row r="8009" spans="1:8" x14ac:dyDescent="0.25">
      <c r="A8009" s="33" t="s">
        <v>564</v>
      </c>
      <c r="B8009" s="34">
        <v>918446</v>
      </c>
      <c r="C8009" s="35">
        <v>1.4E-2</v>
      </c>
      <c r="D8009" s="33" t="s">
        <v>33</v>
      </c>
      <c r="E8009" s="33" t="s">
        <v>27</v>
      </c>
      <c r="F8009" s="36">
        <v>45113</v>
      </c>
      <c r="G8009" s="37" t="s">
        <v>28</v>
      </c>
      <c r="H8009" s="33"/>
    </row>
    <row r="8010" spans="1:8" x14ac:dyDescent="0.25">
      <c r="A8010" s="33" t="s">
        <v>564</v>
      </c>
      <c r="B8010" s="34">
        <v>918460</v>
      </c>
      <c r="C8010" s="35">
        <v>1.4E-2</v>
      </c>
      <c r="D8010" s="33" t="s">
        <v>33</v>
      </c>
      <c r="E8010" s="33" t="s">
        <v>27</v>
      </c>
      <c r="F8010" s="36">
        <v>45113</v>
      </c>
      <c r="G8010" s="37" t="s">
        <v>28</v>
      </c>
      <c r="H8010" s="33"/>
    </row>
    <row r="8011" spans="1:8" x14ac:dyDescent="0.25">
      <c r="A8011" s="33" t="s">
        <v>564</v>
      </c>
      <c r="B8011" s="34">
        <v>918602</v>
      </c>
      <c r="C8011" s="35">
        <v>1.4E-2</v>
      </c>
      <c r="D8011" s="33" t="s">
        <v>33</v>
      </c>
      <c r="E8011" s="33" t="s">
        <v>27</v>
      </c>
      <c r="F8011" s="36">
        <v>45113</v>
      </c>
      <c r="G8011" s="37" t="s">
        <v>28</v>
      </c>
      <c r="H8011" s="33"/>
    </row>
    <row r="8012" spans="1:8" x14ac:dyDescent="0.25">
      <c r="A8012" s="33" t="s">
        <v>564</v>
      </c>
      <c r="B8012" s="34">
        <v>918603</v>
      </c>
      <c r="C8012" s="35">
        <v>1.4E-2</v>
      </c>
      <c r="D8012" s="33" t="s">
        <v>33</v>
      </c>
      <c r="E8012" s="33" t="s">
        <v>27</v>
      </c>
      <c r="F8012" s="36">
        <v>45113</v>
      </c>
      <c r="G8012" s="37" t="s">
        <v>28</v>
      </c>
      <c r="H8012" s="33"/>
    </row>
    <row r="8013" spans="1:8" x14ac:dyDescent="0.25">
      <c r="A8013" s="33" t="s">
        <v>564</v>
      </c>
      <c r="B8013" s="34">
        <v>918604</v>
      </c>
      <c r="C8013" s="35">
        <v>1.4E-2</v>
      </c>
      <c r="D8013" s="33" t="s">
        <v>33</v>
      </c>
      <c r="E8013" s="33" t="s">
        <v>27</v>
      </c>
      <c r="F8013" s="36">
        <v>45113</v>
      </c>
      <c r="G8013" s="37" t="s">
        <v>28</v>
      </c>
      <c r="H8013" s="33"/>
    </row>
    <row r="8014" spans="1:8" x14ac:dyDescent="0.25">
      <c r="A8014" s="33" t="s">
        <v>564</v>
      </c>
      <c r="B8014" s="34">
        <v>918653</v>
      </c>
      <c r="C8014" s="35">
        <v>1.4E-2</v>
      </c>
      <c r="D8014" s="33" t="s">
        <v>33</v>
      </c>
      <c r="E8014" s="33" t="s">
        <v>27</v>
      </c>
      <c r="F8014" s="36">
        <v>45113</v>
      </c>
      <c r="G8014" s="37" t="s">
        <v>28</v>
      </c>
      <c r="H8014" s="33"/>
    </row>
    <row r="8015" spans="1:8" x14ac:dyDescent="0.25">
      <c r="A8015" s="33" t="s">
        <v>564</v>
      </c>
      <c r="B8015" s="34">
        <v>918655</v>
      </c>
      <c r="C8015" s="35">
        <v>1.4E-2</v>
      </c>
      <c r="D8015" s="33" t="s">
        <v>33</v>
      </c>
      <c r="E8015" s="33" t="s">
        <v>27</v>
      </c>
      <c r="F8015" s="36">
        <v>45113</v>
      </c>
      <c r="G8015" s="37" t="s">
        <v>28</v>
      </c>
      <c r="H8015" s="33"/>
    </row>
    <row r="8016" spans="1:8" x14ac:dyDescent="0.25">
      <c r="A8016" s="33" t="s">
        <v>564</v>
      </c>
      <c r="B8016" s="34">
        <v>918699</v>
      </c>
      <c r="C8016" s="35">
        <v>1.4E-2</v>
      </c>
      <c r="D8016" s="33" t="s">
        <v>33</v>
      </c>
      <c r="E8016" s="33" t="s">
        <v>27</v>
      </c>
      <c r="F8016" s="36">
        <v>45113</v>
      </c>
      <c r="G8016" s="37" t="s">
        <v>28</v>
      </c>
      <c r="H8016" s="33"/>
    </row>
    <row r="8017" spans="1:8" x14ac:dyDescent="0.25">
      <c r="A8017" s="33" t="s">
        <v>564</v>
      </c>
      <c r="B8017" s="34">
        <v>918712</v>
      </c>
      <c r="C8017" s="35">
        <v>1.4E-2</v>
      </c>
      <c r="D8017" s="33" t="s">
        <v>33</v>
      </c>
      <c r="E8017" s="33" t="s">
        <v>27</v>
      </c>
      <c r="F8017" s="36">
        <v>45113</v>
      </c>
      <c r="G8017" s="37" t="s">
        <v>28</v>
      </c>
      <c r="H8017" s="33"/>
    </row>
    <row r="8018" spans="1:8" x14ac:dyDescent="0.25">
      <c r="A8018" s="33" t="s">
        <v>564</v>
      </c>
      <c r="B8018" s="34">
        <v>918714</v>
      </c>
      <c r="C8018" s="35">
        <v>1.4E-2</v>
      </c>
      <c r="D8018" s="33" t="s">
        <v>33</v>
      </c>
      <c r="E8018" s="33" t="s">
        <v>27</v>
      </c>
      <c r="F8018" s="36">
        <v>45113</v>
      </c>
      <c r="G8018" s="37" t="s">
        <v>28</v>
      </c>
      <c r="H8018" s="33"/>
    </row>
    <row r="8019" spans="1:8" x14ac:dyDescent="0.25">
      <c r="A8019" s="33" t="s">
        <v>564</v>
      </c>
      <c r="B8019" s="34">
        <v>918791</v>
      </c>
      <c r="C8019" s="35">
        <v>1.4E-2</v>
      </c>
      <c r="D8019" s="33" t="s">
        <v>33</v>
      </c>
      <c r="E8019" s="33" t="s">
        <v>27</v>
      </c>
      <c r="F8019" s="36">
        <v>45113</v>
      </c>
      <c r="G8019" s="37" t="s">
        <v>28</v>
      </c>
      <c r="H8019" s="33"/>
    </row>
    <row r="8020" spans="1:8" x14ac:dyDescent="0.25">
      <c r="A8020" s="33" t="s">
        <v>564</v>
      </c>
      <c r="B8020" s="34">
        <v>918792</v>
      </c>
      <c r="C8020" s="35">
        <v>1.4E-2</v>
      </c>
      <c r="D8020" s="33" t="s">
        <v>33</v>
      </c>
      <c r="E8020" s="33" t="s">
        <v>27</v>
      </c>
      <c r="F8020" s="36">
        <v>45113</v>
      </c>
      <c r="G8020" s="37" t="s">
        <v>28</v>
      </c>
      <c r="H8020" s="33"/>
    </row>
    <row r="8021" spans="1:8" x14ac:dyDescent="0.25">
      <c r="A8021" s="33" t="s">
        <v>564</v>
      </c>
      <c r="B8021" s="34">
        <v>918793</v>
      </c>
      <c r="C8021" s="35">
        <v>1.4E-2</v>
      </c>
      <c r="D8021" s="33" t="s">
        <v>33</v>
      </c>
      <c r="E8021" s="33" t="s">
        <v>27</v>
      </c>
      <c r="F8021" s="36">
        <v>45113</v>
      </c>
      <c r="G8021" s="37" t="s">
        <v>28</v>
      </c>
      <c r="H8021" s="33"/>
    </row>
    <row r="8022" spans="1:8" x14ac:dyDescent="0.25">
      <c r="A8022" s="33" t="s">
        <v>564</v>
      </c>
      <c r="B8022" s="34">
        <v>918797</v>
      </c>
      <c r="C8022" s="35">
        <v>1.4E-2</v>
      </c>
      <c r="D8022" s="33" t="s">
        <v>33</v>
      </c>
      <c r="E8022" s="33" t="s">
        <v>27</v>
      </c>
      <c r="F8022" s="36">
        <v>45113</v>
      </c>
      <c r="G8022" s="37" t="s">
        <v>28</v>
      </c>
      <c r="H8022" s="33"/>
    </row>
    <row r="8023" spans="1:8" x14ac:dyDescent="0.25">
      <c r="A8023" s="33" t="s">
        <v>564</v>
      </c>
      <c r="B8023" s="34">
        <v>918807</v>
      </c>
      <c r="C8023" s="35">
        <v>1.4E-2</v>
      </c>
      <c r="D8023" s="33" t="s">
        <v>33</v>
      </c>
      <c r="E8023" s="33" t="s">
        <v>27</v>
      </c>
      <c r="F8023" s="36">
        <v>45113</v>
      </c>
      <c r="G8023" s="37" t="s">
        <v>28</v>
      </c>
      <c r="H8023" s="33"/>
    </row>
    <row r="8024" spans="1:8" x14ac:dyDescent="0.25">
      <c r="A8024" s="33" t="s">
        <v>564</v>
      </c>
      <c r="B8024" s="34">
        <v>9188239</v>
      </c>
      <c r="C8024" s="35">
        <v>1.4E-2</v>
      </c>
      <c r="D8024" s="33" t="s">
        <v>33</v>
      </c>
      <c r="E8024" s="33" t="s">
        <v>27</v>
      </c>
      <c r="F8024" s="36">
        <v>45113</v>
      </c>
      <c r="G8024" s="37" t="s">
        <v>28</v>
      </c>
      <c r="H8024" s="33"/>
    </row>
    <row r="8025" spans="1:8" x14ac:dyDescent="0.25">
      <c r="A8025" s="33" t="s">
        <v>564</v>
      </c>
      <c r="B8025" s="34">
        <v>9188290</v>
      </c>
      <c r="C8025" s="35">
        <v>1.4E-2</v>
      </c>
      <c r="D8025" s="33" t="s">
        <v>33</v>
      </c>
      <c r="E8025" s="33" t="s">
        <v>27</v>
      </c>
      <c r="F8025" s="36">
        <v>45113</v>
      </c>
      <c r="G8025" s="37" t="s">
        <v>28</v>
      </c>
      <c r="H8025" s="33"/>
    </row>
    <row r="8026" spans="1:8" x14ac:dyDescent="0.25">
      <c r="A8026" s="33" t="s">
        <v>564</v>
      </c>
      <c r="B8026" s="34">
        <v>9188298</v>
      </c>
      <c r="C8026" s="35">
        <v>1.4E-2</v>
      </c>
      <c r="D8026" s="33" t="s">
        <v>33</v>
      </c>
      <c r="E8026" s="33" t="s">
        <v>27</v>
      </c>
      <c r="F8026" s="36">
        <v>45113</v>
      </c>
      <c r="G8026" s="37" t="s">
        <v>28</v>
      </c>
      <c r="H8026" s="33"/>
    </row>
    <row r="8027" spans="1:8" x14ac:dyDescent="0.25">
      <c r="A8027" s="33" t="s">
        <v>564</v>
      </c>
      <c r="B8027" s="34">
        <v>9188299</v>
      </c>
      <c r="C8027" s="35">
        <v>1.4E-2</v>
      </c>
      <c r="D8027" s="33" t="s">
        <v>33</v>
      </c>
      <c r="E8027" s="33" t="s">
        <v>27</v>
      </c>
      <c r="F8027" s="36">
        <v>45113</v>
      </c>
      <c r="G8027" s="37" t="s">
        <v>28</v>
      </c>
      <c r="H8027" s="33"/>
    </row>
    <row r="8028" spans="1:8" x14ac:dyDescent="0.25">
      <c r="A8028" s="33" t="s">
        <v>564</v>
      </c>
      <c r="B8028" s="34">
        <v>9188520</v>
      </c>
      <c r="C8028" s="35">
        <v>1.4E-2</v>
      </c>
      <c r="D8028" s="33" t="s">
        <v>33</v>
      </c>
      <c r="E8028" s="33" t="s">
        <v>27</v>
      </c>
      <c r="F8028" s="36">
        <v>45113</v>
      </c>
      <c r="G8028" s="37" t="s">
        <v>28</v>
      </c>
      <c r="H8028" s="33"/>
    </row>
    <row r="8029" spans="1:8" x14ac:dyDescent="0.25">
      <c r="A8029" s="33" t="s">
        <v>564</v>
      </c>
      <c r="B8029" s="34">
        <v>9188528</v>
      </c>
      <c r="C8029" s="35">
        <v>1.4E-2</v>
      </c>
      <c r="D8029" s="33" t="s">
        <v>33</v>
      </c>
      <c r="E8029" s="33" t="s">
        <v>27</v>
      </c>
      <c r="F8029" s="36">
        <v>45113</v>
      </c>
      <c r="G8029" s="37" t="s">
        <v>28</v>
      </c>
      <c r="H8029" s="33"/>
    </row>
    <row r="8030" spans="1:8" x14ac:dyDescent="0.25">
      <c r="A8030" s="33" t="s">
        <v>564</v>
      </c>
      <c r="B8030" s="34">
        <v>9188529</v>
      </c>
      <c r="C8030" s="35">
        <v>1.4E-2</v>
      </c>
      <c r="D8030" s="33" t="s">
        <v>33</v>
      </c>
      <c r="E8030" s="33" t="s">
        <v>27</v>
      </c>
      <c r="F8030" s="36">
        <v>45113</v>
      </c>
      <c r="G8030" s="37" t="s">
        <v>28</v>
      </c>
      <c r="H8030" s="33"/>
    </row>
    <row r="8031" spans="1:8" x14ac:dyDescent="0.25">
      <c r="A8031" s="33" t="s">
        <v>564</v>
      </c>
      <c r="B8031" s="34">
        <v>9188540</v>
      </c>
      <c r="C8031" s="35">
        <v>1.4E-2</v>
      </c>
      <c r="D8031" s="33" t="s">
        <v>33</v>
      </c>
      <c r="E8031" s="33" t="s">
        <v>27</v>
      </c>
      <c r="F8031" s="36">
        <v>45113</v>
      </c>
      <c r="G8031" s="37" t="s">
        <v>28</v>
      </c>
      <c r="H8031" s="33"/>
    </row>
    <row r="8032" spans="1:8" x14ac:dyDescent="0.25">
      <c r="A8032" s="33" t="s">
        <v>564</v>
      </c>
      <c r="B8032" s="34">
        <v>9188548</v>
      </c>
      <c r="C8032" s="35">
        <v>1.4E-2</v>
      </c>
      <c r="D8032" s="33" t="s">
        <v>33</v>
      </c>
      <c r="E8032" s="33" t="s">
        <v>27</v>
      </c>
      <c r="F8032" s="36">
        <v>45113</v>
      </c>
      <c r="G8032" s="37" t="s">
        <v>28</v>
      </c>
      <c r="H8032" s="33"/>
    </row>
    <row r="8033" spans="1:8" x14ac:dyDescent="0.25">
      <c r="A8033" s="33" t="s">
        <v>564</v>
      </c>
      <c r="B8033" s="34">
        <v>9188549</v>
      </c>
      <c r="C8033" s="35">
        <v>1.4E-2</v>
      </c>
      <c r="D8033" s="33" t="s">
        <v>33</v>
      </c>
      <c r="E8033" s="33" t="s">
        <v>27</v>
      </c>
      <c r="F8033" s="36">
        <v>45113</v>
      </c>
      <c r="G8033" s="37" t="s">
        <v>28</v>
      </c>
      <c r="H8033" s="33"/>
    </row>
    <row r="8034" spans="1:8" x14ac:dyDescent="0.25">
      <c r="A8034" s="33" t="s">
        <v>564</v>
      </c>
      <c r="B8034" s="34">
        <v>918866</v>
      </c>
      <c r="C8034" s="35">
        <v>1.4E-2</v>
      </c>
      <c r="D8034" s="33" t="s">
        <v>33</v>
      </c>
      <c r="E8034" s="33" t="s">
        <v>27</v>
      </c>
      <c r="F8034" s="36">
        <v>45113</v>
      </c>
      <c r="G8034" s="37" t="s">
        <v>28</v>
      </c>
      <c r="H8034" s="33"/>
    </row>
    <row r="8035" spans="1:8" x14ac:dyDescent="0.25">
      <c r="A8035" s="33" t="s">
        <v>564</v>
      </c>
      <c r="B8035" s="34">
        <v>918867</v>
      </c>
      <c r="C8035" s="35">
        <v>1.4E-2</v>
      </c>
      <c r="D8035" s="33" t="s">
        <v>33</v>
      </c>
      <c r="E8035" s="33" t="s">
        <v>27</v>
      </c>
      <c r="F8035" s="36">
        <v>45113</v>
      </c>
      <c r="G8035" s="37" t="s">
        <v>28</v>
      </c>
      <c r="H8035" s="33"/>
    </row>
    <row r="8036" spans="1:8" x14ac:dyDescent="0.25">
      <c r="A8036" s="33" t="s">
        <v>564</v>
      </c>
      <c r="B8036" s="34">
        <v>918871</v>
      </c>
      <c r="C8036" s="35">
        <v>1.4E-2</v>
      </c>
      <c r="D8036" s="33" t="s">
        <v>33</v>
      </c>
      <c r="E8036" s="33" t="s">
        <v>27</v>
      </c>
      <c r="F8036" s="36">
        <v>45113</v>
      </c>
      <c r="G8036" s="37" t="s">
        <v>28</v>
      </c>
      <c r="H8036" s="33"/>
    </row>
    <row r="8037" spans="1:8" x14ac:dyDescent="0.25">
      <c r="A8037" s="33" t="s">
        <v>564</v>
      </c>
      <c r="B8037" s="34">
        <v>918885</v>
      </c>
      <c r="C8037" s="35">
        <v>1.4E-2</v>
      </c>
      <c r="D8037" s="33" t="s">
        <v>33</v>
      </c>
      <c r="E8037" s="33" t="s">
        <v>27</v>
      </c>
      <c r="F8037" s="36">
        <v>45113</v>
      </c>
      <c r="G8037" s="37" t="s">
        <v>28</v>
      </c>
      <c r="H8037" s="33"/>
    </row>
    <row r="8038" spans="1:8" x14ac:dyDescent="0.25">
      <c r="A8038" s="33" t="s">
        <v>564</v>
      </c>
      <c r="B8038" s="34">
        <v>918891</v>
      </c>
      <c r="C8038" s="35">
        <v>1.4E-2</v>
      </c>
      <c r="D8038" s="33" t="s">
        <v>33</v>
      </c>
      <c r="E8038" s="33" t="s">
        <v>27</v>
      </c>
      <c r="F8038" s="36">
        <v>45113</v>
      </c>
      <c r="G8038" s="37" t="s">
        <v>28</v>
      </c>
      <c r="H8038" s="33"/>
    </row>
    <row r="8039" spans="1:8" x14ac:dyDescent="0.25">
      <c r="A8039" s="33" t="s">
        <v>564</v>
      </c>
      <c r="B8039" s="34">
        <v>918904</v>
      </c>
      <c r="C8039" s="35">
        <v>1.4E-2</v>
      </c>
      <c r="D8039" s="33" t="s">
        <v>33</v>
      </c>
      <c r="E8039" s="33" t="s">
        <v>27</v>
      </c>
      <c r="F8039" s="36">
        <v>45113</v>
      </c>
      <c r="G8039" s="37" t="s">
        <v>28</v>
      </c>
      <c r="H8039" s="33"/>
    </row>
    <row r="8040" spans="1:8" x14ac:dyDescent="0.25">
      <c r="A8040" s="33" t="s">
        <v>564</v>
      </c>
      <c r="B8040" s="34">
        <v>918950</v>
      </c>
      <c r="C8040" s="35">
        <v>1.4E-2</v>
      </c>
      <c r="D8040" s="33" t="s">
        <v>33</v>
      </c>
      <c r="E8040" s="33" t="s">
        <v>27</v>
      </c>
      <c r="F8040" s="36">
        <v>45113</v>
      </c>
      <c r="G8040" s="37" t="s">
        <v>28</v>
      </c>
      <c r="H8040" s="33"/>
    </row>
    <row r="8041" spans="1:8" x14ac:dyDescent="0.25">
      <c r="A8041" s="33" t="s">
        <v>564</v>
      </c>
      <c r="B8041" s="34">
        <v>918951</v>
      </c>
      <c r="C8041" s="35">
        <v>1.4E-2</v>
      </c>
      <c r="D8041" s="33" t="s">
        <v>33</v>
      </c>
      <c r="E8041" s="33" t="s">
        <v>27</v>
      </c>
      <c r="F8041" s="36">
        <v>45113</v>
      </c>
      <c r="G8041" s="37" t="s">
        <v>28</v>
      </c>
      <c r="H8041" s="33"/>
    </row>
    <row r="8042" spans="1:8" x14ac:dyDescent="0.25">
      <c r="A8042" s="33" t="s">
        <v>564</v>
      </c>
      <c r="B8042" s="34">
        <v>918960</v>
      </c>
      <c r="C8042" s="35">
        <v>1.4E-2</v>
      </c>
      <c r="D8042" s="33" t="s">
        <v>33</v>
      </c>
      <c r="E8042" s="33" t="s">
        <v>27</v>
      </c>
      <c r="F8042" s="36">
        <v>45113</v>
      </c>
      <c r="G8042" s="37" t="s">
        <v>28</v>
      </c>
      <c r="H8042" s="33"/>
    </row>
    <row r="8043" spans="1:8" x14ac:dyDescent="0.25">
      <c r="A8043" s="33" t="s">
        <v>564</v>
      </c>
      <c r="B8043" s="34">
        <v>918961</v>
      </c>
      <c r="C8043" s="35">
        <v>1.4E-2</v>
      </c>
      <c r="D8043" s="33" t="s">
        <v>33</v>
      </c>
      <c r="E8043" s="33" t="s">
        <v>27</v>
      </c>
      <c r="F8043" s="36">
        <v>45113</v>
      </c>
      <c r="G8043" s="37" t="s">
        <v>28</v>
      </c>
      <c r="H8043" s="33"/>
    </row>
    <row r="8044" spans="1:8" x14ac:dyDescent="0.25">
      <c r="A8044" s="33" t="s">
        <v>564</v>
      </c>
      <c r="B8044" s="34">
        <v>918962</v>
      </c>
      <c r="C8044" s="35">
        <v>1.4E-2</v>
      </c>
      <c r="D8044" s="33" t="s">
        <v>33</v>
      </c>
      <c r="E8044" s="33" t="s">
        <v>27</v>
      </c>
      <c r="F8044" s="36">
        <v>45113</v>
      </c>
      <c r="G8044" s="37" t="s">
        <v>28</v>
      </c>
      <c r="H8044" s="33"/>
    </row>
    <row r="8045" spans="1:8" x14ac:dyDescent="0.25">
      <c r="A8045" s="33" t="s">
        <v>564</v>
      </c>
      <c r="B8045" s="34">
        <v>918976</v>
      </c>
      <c r="C8045" s="35">
        <v>1.4E-2</v>
      </c>
      <c r="D8045" s="33" t="s">
        <v>33</v>
      </c>
      <c r="E8045" s="33" t="s">
        <v>27</v>
      </c>
      <c r="F8045" s="36">
        <v>45113</v>
      </c>
      <c r="G8045" s="37" t="s">
        <v>28</v>
      </c>
      <c r="H8045" s="33"/>
    </row>
    <row r="8046" spans="1:8" x14ac:dyDescent="0.25">
      <c r="A8046" s="33" t="s">
        <v>564</v>
      </c>
      <c r="B8046" s="34">
        <v>918977</v>
      </c>
      <c r="C8046" s="35">
        <v>1.4E-2</v>
      </c>
      <c r="D8046" s="33" t="s">
        <v>33</v>
      </c>
      <c r="E8046" s="33" t="s">
        <v>27</v>
      </c>
      <c r="F8046" s="36">
        <v>45113</v>
      </c>
      <c r="G8046" s="37" t="s">
        <v>28</v>
      </c>
      <c r="H8046" s="33"/>
    </row>
    <row r="8047" spans="1:8" x14ac:dyDescent="0.25">
      <c r="A8047" s="33" t="s">
        <v>564</v>
      </c>
      <c r="B8047" s="34">
        <v>918981</v>
      </c>
      <c r="C8047" s="35">
        <v>1.4E-2</v>
      </c>
      <c r="D8047" s="33" t="s">
        <v>33</v>
      </c>
      <c r="E8047" s="33" t="s">
        <v>27</v>
      </c>
      <c r="F8047" s="36">
        <v>45113</v>
      </c>
      <c r="G8047" s="37" t="s">
        <v>28</v>
      </c>
      <c r="H8047" s="33"/>
    </row>
    <row r="8048" spans="1:8" x14ac:dyDescent="0.25">
      <c r="A8048" s="33" t="s">
        <v>564</v>
      </c>
      <c r="B8048" s="34">
        <v>918982</v>
      </c>
      <c r="C8048" s="35">
        <v>1.4E-2</v>
      </c>
      <c r="D8048" s="33" t="s">
        <v>33</v>
      </c>
      <c r="E8048" s="33" t="s">
        <v>27</v>
      </c>
      <c r="F8048" s="36">
        <v>45113</v>
      </c>
      <c r="G8048" s="37" t="s">
        <v>28</v>
      </c>
      <c r="H8048" s="33"/>
    </row>
    <row r="8049" spans="1:8" x14ac:dyDescent="0.25">
      <c r="A8049" s="33" t="s">
        <v>564</v>
      </c>
      <c r="B8049" s="34">
        <v>918983</v>
      </c>
      <c r="C8049" s="35">
        <v>1.4E-2</v>
      </c>
      <c r="D8049" s="33" t="s">
        <v>33</v>
      </c>
      <c r="E8049" s="33" t="s">
        <v>27</v>
      </c>
      <c r="F8049" s="36">
        <v>45113</v>
      </c>
      <c r="G8049" s="37" t="s">
        <v>28</v>
      </c>
      <c r="H8049" s="33"/>
    </row>
    <row r="8050" spans="1:8" x14ac:dyDescent="0.25">
      <c r="A8050" s="33" t="s">
        <v>564</v>
      </c>
      <c r="B8050" s="34">
        <v>918984</v>
      </c>
      <c r="C8050" s="35">
        <v>1.4E-2</v>
      </c>
      <c r="D8050" s="33" t="s">
        <v>33</v>
      </c>
      <c r="E8050" s="33" t="s">
        <v>27</v>
      </c>
      <c r="F8050" s="36">
        <v>45113</v>
      </c>
      <c r="G8050" s="37" t="s">
        <v>28</v>
      </c>
      <c r="H8050" s="33"/>
    </row>
    <row r="8051" spans="1:8" x14ac:dyDescent="0.25">
      <c r="A8051" s="33" t="s">
        <v>564</v>
      </c>
      <c r="B8051" s="34">
        <v>9190</v>
      </c>
      <c r="C8051" s="35">
        <v>1.4E-2</v>
      </c>
      <c r="D8051" s="33" t="s">
        <v>33</v>
      </c>
      <c r="E8051" s="33" t="s">
        <v>27</v>
      </c>
      <c r="F8051" s="36">
        <v>45113</v>
      </c>
      <c r="G8051" s="37" t="s">
        <v>28</v>
      </c>
      <c r="H8051" s="33"/>
    </row>
    <row r="8052" spans="1:8" x14ac:dyDescent="0.25">
      <c r="A8052" s="33" t="s">
        <v>564</v>
      </c>
      <c r="B8052" s="34">
        <v>919028</v>
      </c>
      <c r="C8052" s="35">
        <v>1.4E-2</v>
      </c>
      <c r="D8052" s="33" t="s">
        <v>33</v>
      </c>
      <c r="E8052" s="33" t="s">
        <v>27</v>
      </c>
      <c r="F8052" s="36">
        <v>45113</v>
      </c>
      <c r="G8052" s="37" t="s">
        <v>28</v>
      </c>
      <c r="H8052" s="33"/>
    </row>
    <row r="8053" spans="1:8" x14ac:dyDescent="0.25">
      <c r="A8053" s="33" t="s">
        <v>564</v>
      </c>
      <c r="B8053" s="34">
        <v>919029</v>
      </c>
      <c r="C8053" s="35">
        <v>1.4E-2</v>
      </c>
      <c r="D8053" s="33" t="s">
        <v>33</v>
      </c>
      <c r="E8053" s="33" t="s">
        <v>27</v>
      </c>
      <c r="F8053" s="36">
        <v>45113</v>
      </c>
      <c r="G8053" s="37" t="s">
        <v>28</v>
      </c>
      <c r="H8053" s="33"/>
    </row>
    <row r="8054" spans="1:8" x14ac:dyDescent="0.25">
      <c r="A8054" s="33" t="s">
        <v>564</v>
      </c>
      <c r="B8054" s="34">
        <v>9192</v>
      </c>
      <c r="C8054" s="35">
        <v>1.4E-2</v>
      </c>
      <c r="D8054" s="33" t="s">
        <v>33</v>
      </c>
      <c r="E8054" s="33" t="s">
        <v>27</v>
      </c>
      <c r="F8054" s="36">
        <v>45113</v>
      </c>
      <c r="G8054" s="37" t="s">
        <v>28</v>
      </c>
      <c r="H8054" s="33"/>
    </row>
    <row r="8055" spans="1:8" x14ac:dyDescent="0.25">
      <c r="A8055" s="33" t="s">
        <v>565</v>
      </c>
      <c r="B8055" s="34">
        <v>917027</v>
      </c>
      <c r="C8055" s="35">
        <v>1.4E-2</v>
      </c>
      <c r="D8055" s="33" t="s">
        <v>33</v>
      </c>
      <c r="E8055" s="33" t="s">
        <v>27</v>
      </c>
      <c r="F8055" s="36">
        <v>45113</v>
      </c>
      <c r="G8055" s="37" t="s">
        <v>28</v>
      </c>
      <c r="H8055" s="33"/>
    </row>
    <row r="8056" spans="1:8" x14ac:dyDescent="0.25">
      <c r="A8056" s="33" t="s">
        <v>565</v>
      </c>
      <c r="B8056" s="34">
        <v>917379</v>
      </c>
      <c r="C8056" s="35">
        <v>1.4E-2</v>
      </c>
      <c r="D8056" s="33" t="s">
        <v>33</v>
      </c>
      <c r="E8056" s="33" t="s">
        <v>27</v>
      </c>
      <c r="F8056" s="36">
        <v>45113</v>
      </c>
      <c r="G8056" s="37" t="s">
        <v>28</v>
      </c>
      <c r="H8056" s="33"/>
    </row>
    <row r="8057" spans="1:8" x14ac:dyDescent="0.25">
      <c r="A8057" s="33" t="s">
        <v>565</v>
      </c>
      <c r="B8057" s="34">
        <v>917381</v>
      </c>
      <c r="C8057" s="35">
        <v>1.4E-2</v>
      </c>
      <c r="D8057" s="33" t="s">
        <v>33</v>
      </c>
      <c r="E8057" s="33" t="s">
        <v>27</v>
      </c>
      <c r="F8057" s="36">
        <v>45113</v>
      </c>
      <c r="G8057" s="37" t="s">
        <v>28</v>
      </c>
      <c r="H8057" s="33"/>
    </row>
    <row r="8058" spans="1:8" x14ac:dyDescent="0.25">
      <c r="A8058" s="33" t="s">
        <v>565</v>
      </c>
      <c r="B8058" s="34">
        <v>917406</v>
      </c>
      <c r="C8058" s="35">
        <v>1.4E-2</v>
      </c>
      <c r="D8058" s="33" t="s">
        <v>33</v>
      </c>
      <c r="E8058" s="33" t="s">
        <v>27</v>
      </c>
      <c r="F8058" s="36">
        <v>45113</v>
      </c>
      <c r="G8058" s="37" t="s">
        <v>28</v>
      </c>
      <c r="H8058" s="33"/>
    </row>
    <row r="8059" spans="1:8" x14ac:dyDescent="0.25">
      <c r="A8059" s="33" t="s">
        <v>565</v>
      </c>
      <c r="B8059" s="34">
        <v>917407</v>
      </c>
      <c r="C8059" s="35">
        <v>1.4E-2</v>
      </c>
      <c r="D8059" s="33" t="s">
        <v>33</v>
      </c>
      <c r="E8059" s="33" t="s">
        <v>27</v>
      </c>
      <c r="F8059" s="36">
        <v>45113</v>
      </c>
      <c r="G8059" s="37" t="s">
        <v>28</v>
      </c>
      <c r="H8059" s="33"/>
    </row>
    <row r="8060" spans="1:8" x14ac:dyDescent="0.25">
      <c r="A8060" s="33" t="s">
        <v>565</v>
      </c>
      <c r="B8060" s="34">
        <v>917408</v>
      </c>
      <c r="C8060" s="35">
        <v>1.4E-2</v>
      </c>
      <c r="D8060" s="33" t="s">
        <v>33</v>
      </c>
      <c r="E8060" s="33" t="s">
        <v>27</v>
      </c>
      <c r="F8060" s="36">
        <v>45113</v>
      </c>
      <c r="G8060" s="37" t="s">
        <v>28</v>
      </c>
      <c r="H8060" s="33"/>
    </row>
    <row r="8061" spans="1:8" x14ac:dyDescent="0.25">
      <c r="A8061" s="33" t="s">
        <v>565</v>
      </c>
      <c r="B8061" s="34">
        <v>917409</v>
      </c>
      <c r="C8061" s="35">
        <v>1.4E-2</v>
      </c>
      <c r="D8061" s="33" t="s">
        <v>33</v>
      </c>
      <c r="E8061" s="33" t="s">
        <v>27</v>
      </c>
      <c r="F8061" s="36">
        <v>45113</v>
      </c>
      <c r="G8061" s="37" t="s">
        <v>28</v>
      </c>
      <c r="H8061" s="33"/>
    </row>
    <row r="8062" spans="1:8" x14ac:dyDescent="0.25">
      <c r="A8062" s="33" t="s">
        <v>565</v>
      </c>
      <c r="B8062" s="34">
        <v>91750</v>
      </c>
      <c r="C8062" s="35">
        <v>1.4E-2</v>
      </c>
      <c r="D8062" s="33" t="s">
        <v>33</v>
      </c>
      <c r="E8062" s="33" t="s">
        <v>27</v>
      </c>
      <c r="F8062" s="36">
        <v>45113</v>
      </c>
      <c r="G8062" s="37" t="s">
        <v>28</v>
      </c>
      <c r="H8062" s="33"/>
    </row>
    <row r="8063" spans="1:8" x14ac:dyDescent="0.25">
      <c r="A8063" s="33" t="s">
        <v>565</v>
      </c>
      <c r="B8063" s="34">
        <v>9175448</v>
      </c>
      <c r="C8063" s="35">
        <v>1.4E-2</v>
      </c>
      <c r="D8063" s="33" t="s">
        <v>33</v>
      </c>
      <c r="E8063" s="33" t="s">
        <v>27</v>
      </c>
      <c r="F8063" s="36">
        <v>45113</v>
      </c>
      <c r="G8063" s="37" t="s">
        <v>28</v>
      </c>
      <c r="H8063" s="33"/>
    </row>
    <row r="8064" spans="1:8" x14ac:dyDescent="0.25">
      <c r="A8064" s="33" t="s">
        <v>565</v>
      </c>
      <c r="B8064" s="34">
        <v>9175449</v>
      </c>
      <c r="C8064" s="35">
        <v>1.4E-2</v>
      </c>
      <c r="D8064" s="33" t="s">
        <v>33</v>
      </c>
      <c r="E8064" s="33" t="s">
        <v>27</v>
      </c>
      <c r="F8064" s="36">
        <v>45113</v>
      </c>
      <c r="G8064" s="37" t="s">
        <v>28</v>
      </c>
      <c r="H8064" s="33"/>
    </row>
    <row r="8065" spans="1:8" x14ac:dyDescent="0.25">
      <c r="A8065" s="33" t="s">
        <v>565</v>
      </c>
      <c r="B8065" s="34">
        <v>9175450</v>
      </c>
      <c r="C8065" s="35">
        <v>1.4E-2</v>
      </c>
      <c r="D8065" s="33" t="s">
        <v>33</v>
      </c>
      <c r="E8065" s="33" t="s">
        <v>27</v>
      </c>
      <c r="F8065" s="36">
        <v>45113</v>
      </c>
      <c r="G8065" s="37" t="s">
        <v>28</v>
      </c>
      <c r="H8065" s="33"/>
    </row>
    <row r="8066" spans="1:8" x14ac:dyDescent="0.25">
      <c r="A8066" s="33" t="s">
        <v>565</v>
      </c>
      <c r="B8066" s="34">
        <v>9175458</v>
      </c>
      <c r="C8066" s="35">
        <v>1.4E-2</v>
      </c>
      <c r="D8066" s="33" t="s">
        <v>33</v>
      </c>
      <c r="E8066" s="33" t="s">
        <v>27</v>
      </c>
      <c r="F8066" s="36">
        <v>45113</v>
      </c>
      <c r="G8066" s="37" t="s">
        <v>28</v>
      </c>
      <c r="H8066" s="33"/>
    </row>
    <row r="8067" spans="1:8" x14ac:dyDescent="0.25">
      <c r="A8067" s="33" t="s">
        <v>565</v>
      </c>
      <c r="B8067" s="34">
        <v>9175459</v>
      </c>
      <c r="C8067" s="35">
        <v>1.4E-2</v>
      </c>
      <c r="D8067" s="33" t="s">
        <v>33</v>
      </c>
      <c r="E8067" s="33" t="s">
        <v>27</v>
      </c>
      <c r="F8067" s="36">
        <v>45113</v>
      </c>
      <c r="G8067" s="37" t="s">
        <v>28</v>
      </c>
      <c r="H8067" s="33"/>
    </row>
    <row r="8068" spans="1:8" x14ac:dyDescent="0.25">
      <c r="A8068" s="33" t="s">
        <v>565</v>
      </c>
      <c r="B8068" s="34">
        <v>9175460</v>
      </c>
      <c r="C8068" s="35">
        <v>1.4E-2</v>
      </c>
      <c r="D8068" s="33" t="s">
        <v>33</v>
      </c>
      <c r="E8068" s="33" t="s">
        <v>27</v>
      </c>
      <c r="F8068" s="36">
        <v>45113</v>
      </c>
      <c r="G8068" s="37" t="s">
        <v>28</v>
      </c>
      <c r="H8068" s="33"/>
    </row>
    <row r="8069" spans="1:8" x14ac:dyDescent="0.25">
      <c r="A8069" s="33" t="s">
        <v>565</v>
      </c>
      <c r="B8069" s="34">
        <v>9175468</v>
      </c>
      <c r="C8069" s="35">
        <v>1.4E-2</v>
      </c>
      <c r="D8069" s="33" t="s">
        <v>33</v>
      </c>
      <c r="E8069" s="33" t="s">
        <v>27</v>
      </c>
      <c r="F8069" s="36">
        <v>45113</v>
      </c>
      <c r="G8069" s="37" t="s">
        <v>28</v>
      </c>
      <c r="H8069" s="33"/>
    </row>
    <row r="8070" spans="1:8" x14ac:dyDescent="0.25">
      <c r="A8070" s="33" t="s">
        <v>565</v>
      </c>
      <c r="B8070" s="34">
        <v>9175469</v>
      </c>
      <c r="C8070" s="35">
        <v>1.4E-2</v>
      </c>
      <c r="D8070" s="33" t="s">
        <v>33</v>
      </c>
      <c r="E8070" s="33" t="s">
        <v>27</v>
      </c>
      <c r="F8070" s="36">
        <v>45113</v>
      </c>
      <c r="G8070" s="37" t="s">
        <v>28</v>
      </c>
      <c r="H8070" s="33"/>
    </row>
    <row r="8071" spans="1:8" x14ac:dyDescent="0.25">
      <c r="A8071" s="33" t="s">
        <v>565</v>
      </c>
      <c r="B8071" s="34">
        <v>9175470</v>
      </c>
      <c r="C8071" s="35">
        <v>1.4E-2</v>
      </c>
      <c r="D8071" s="33" t="s">
        <v>33</v>
      </c>
      <c r="E8071" s="33" t="s">
        <v>27</v>
      </c>
      <c r="F8071" s="36">
        <v>45113</v>
      </c>
      <c r="G8071" s="37" t="s">
        <v>28</v>
      </c>
      <c r="H8071" s="33"/>
    </row>
    <row r="8072" spans="1:8" x14ac:dyDescent="0.25">
      <c r="A8072" s="33" t="s">
        <v>565</v>
      </c>
      <c r="B8072" s="34">
        <v>9175478</v>
      </c>
      <c r="C8072" s="35">
        <v>1.4E-2</v>
      </c>
      <c r="D8072" s="33" t="s">
        <v>33</v>
      </c>
      <c r="E8072" s="33" t="s">
        <v>27</v>
      </c>
      <c r="F8072" s="36">
        <v>45113</v>
      </c>
      <c r="G8072" s="37" t="s">
        <v>28</v>
      </c>
      <c r="H8072" s="33"/>
    </row>
    <row r="8073" spans="1:8" x14ac:dyDescent="0.25">
      <c r="A8073" s="33" t="s">
        <v>565</v>
      </c>
      <c r="B8073" s="34">
        <v>9175479</v>
      </c>
      <c r="C8073" s="35">
        <v>1.4E-2</v>
      </c>
      <c r="D8073" s="33" t="s">
        <v>33</v>
      </c>
      <c r="E8073" s="33" t="s">
        <v>27</v>
      </c>
      <c r="F8073" s="36">
        <v>45113</v>
      </c>
      <c r="G8073" s="37" t="s">
        <v>28</v>
      </c>
      <c r="H8073" s="33"/>
    </row>
    <row r="8074" spans="1:8" x14ac:dyDescent="0.25">
      <c r="A8074" s="33" t="s">
        <v>565</v>
      </c>
      <c r="B8074" s="34">
        <v>9175480</v>
      </c>
      <c r="C8074" s="35">
        <v>1.4E-2</v>
      </c>
      <c r="D8074" s="33" t="s">
        <v>33</v>
      </c>
      <c r="E8074" s="33" t="s">
        <v>27</v>
      </c>
      <c r="F8074" s="36">
        <v>45113</v>
      </c>
      <c r="G8074" s="37" t="s">
        <v>28</v>
      </c>
      <c r="H8074" s="33"/>
    </row>
    <row r="8075" spans="1:8" x14ac:dyDescent="0.25">
      <c r="A8075" s="33" t="s">
        <v>565</v>
      </c>
      <c r="B8075" s="34">
        <v>9175489</v>
      </c>
      <c r="C8075" s="35">
        <v>1.4E-2</v>
      </c>
      <c r="D8075" s="33" t="s">
        <v>33</v>
      </c>
      <c r="E8075" s="33" t="s">
        <v>27</v>
      </c>
      <c r="F8075" s="36">
        <v>45113</v>
      </c>
      <c r="G8075" s="37" t="s">
        <v>28</v>
      </c>
      <c r="H8075" s="33"/>
    </row>
    <row r="8076" spans="1:8" x14ac:dyDescent="0.25">
      <c r="A8076" s="33" t="s">
        <v>565</v>
      </c>
      <c r="B8076" s="34">
        <v>917549</v>
      </c>
      <c r="C8076" s="35">
        <v>1.4E-2</v>
      </c>
      <c r="D8076" s="33" t="s">
        <v>33</v>
      </c>
      <c r="E8076" s="33" t="s">
        <v>27</v>
      </c>
      <c r="F8076" s="36">
        <v>45113</v>
      </c>
      <c r="G8076" s="37" t="s">
        <v>28</v>
      </c>
      <c r="H8076" s="33"/>
    </row>
    <row r="8077" spans="1:8" x14ac:dyDescent="0.25">
      <c r="A8077" s="33" t="s">
        <v>565</v>
      </c>
      <c r="B8077" s="34">
        <v>9175508</v>
      </c>
      <c r="C8077" s="35">
        <v>1.4E-2</v>
      </c>
      <c r="D8077" s="33" t="s">
        <v>33</v>
      </c>
      <c r="E8077" s="33" t="s">
        <v>27</v>
      </c>
      <c r="F8077" s="36">
        <v>45113</v>
      </c>
      <c r="G8077" s="37" t="s">
        <v>28</v>
      </c>
      <c r="H8077" s="33"/>
    </row>
    <row r="8078" spans="1:8" x14ac:dyDescent="0.25">
      <c r="A8078" s="33" t="s">
        <v>565</v>
      </c>
      <c r="B8078" s="34">
        <v>9175509</v>
      </c>
      <c r="C8078" s="35">
        <v>1.4E-2</v>
      </c>
      <c r="D8078" s="33" t="s">
        <v>33</v>
      </c>
      <c r="E8078" s="33" t="s">
        <v>27</v>
      </c>
      <c r="F8078" s="36">
        <v>45113</v>
      </c>
      <c r="G8078" s="37" t="s">
        <v>28</v>
      </c>
      <c r="H8078" s="33"/>
    </row>
    <row r="8079" spans="1:8" x14ac:dyDescent="0.25">
      <c r="A8079" s="33" t="s">
        <v>565</v>
      </c>
      <c r="B8079" s="34">
        <v>9175510</v>
      </c>
      <c r="C8079" s="35">
        <v>1.4E-2</v>
      </c>
      <c r="D8079" s="33" t="s">
        <v>33</v>
      </c>
      <c r="E8079" s="33" t="s">
        <v>27</v>
      </c>
      <c r="F8079" s="36">
        <v>45113</v>
      </c>
      <c r="G8079" s="37" t="s">
        <v>28</v>
      </c>
      <c r="H8079" s="33"/>
    </row>
    <row r="8080" spans="1:8" x14ac:dyDescent="0.25">
      <c r="A8080" s="33" t="s">
        <v>565</v>
      </c>
      <c r="B8080" s="34">
        <v>9175518</v>
      </c>
      <c r="C8080" s="35">
        <v>1.4E-2</v>
      </c>
      <c r="D8080" s="33" t="s">
        <v>33</v>
      </c>
      <c r="E8080" s="33" t="s">
        <v>27</v>
      </c>
      <c r="F8080" s="36">
        <v>45113</v>
      </c>
      <c r="G8080" s="37" t="s">
        <v>28</v>
      </c>
      <c r="H8080" s="33"/>
    </row>
    <row r="8081" spans="1:8" x14ac:dyDescent="0.25">
      <c r="A8081" s="33" t="s">
        <v>565</v>
      </c>
      <c r="B8081" s="34">
        <v>9175519</v>
      </c>
      <c r="C8081" s="35">
        <v>1.4E-2</v>
      </c>
      <c r="D8081" s="33" t="s">
        <v>33</v>
      </c>
      <c r="E8081" s="33" t="s">
        <v>27</v>
      </c>
      <c r="F8081" s="36">
        <v>45113</v>
      </c>
      <c r="G8081" s="37" t="s">
        <v>28</v>
      </c>
      <c r="H8081" s="33"/>
    </row>
    <row r="8082" spans="1:8" x14ac:dyDescent="0.25">
      <c r="A8082" s="33" t="s">
        <v>565</v>
      </c>
      <c r="B8082" s="34">
        <v>9175570</v>
      </c>
      <c r="C8082" s="35">
        <v>1.4E-2</v>
      </c>
      <c r="D8082" s="33" t="s">
        <v>33</v>
      </c>
      <c r="E8082" s="33" t="s">
        <v>27</v>
      </c>
      <c r="F8082" s="36">
        <v>45113</v>
      </c>
      <c r="G8082" s="37" t="s">
        <v>28</v>
      </c>
      <c r="H8082" s="33"/>
    </row>
    <row r="8083" spans="1:8" x14ac:dyDescent="0.25">
      <c r="A8083" s="33" t="s">
        <v>565</v>
      </c>
      <c r="B8083" s="34">
        <v>9175578</v>
      </c>
      <c r="C8083" s="35">
        <v>1.4E-2</v>
      </c>
      <c r="D8083" s="33" t="s">
        <v>33</v>
      </c>
      <c r="E8083" s="33" t="s">
        <v>27</v>
      </c>
      <c r="F8083" s="36">
        <v>45113</v>
      </c>
      <c r="G8083" s="37" t="s">
        <v>28</v>
      </c>
      <c r="H8083" s="33"/>
    </row>
    <row r="8084" spans="1:8" x14ac:dyDescent="0.25">
      <c r="A8084" s="33" t="s">
        <v>565</v>
      </c>
      <c r="B8084" s="34">
        <v>9175650</v>
      </c>
      <c r="C8084" s="35">
        <v>1.4E-2</v>
      </c>
      <c r="D8084" s="33" t="s">
        <v>33</v>
      </c>
      <c r="E8084" s="33" t="s">
        <v>27</v>
      </c>
      <c r="F8084" s="36">
        <v>45113</v>
      </c>
      <c r="G8084" s="37" t="s">
        <v>28</v>
      </c>
      <c r="H8084" s="33"/>
    </row>
    <row r="8085" spans="1:8" x14ac:dyDescent="0.25">
      <c r="A8085" s="33" t="s">
        <v>565</v>
      </c>
      <c r="B8085" s="34">
        <v>9175658</v>
      </c>
      <c r="C8085" s="35">
        <v>1.4E-2</v>
      </c>
      <c r="D8085" s="33" t="s">
        <v>33</v>
      </c>
      <c r="E8085" s="33" t="s">
        <v>27</v>
      </c>
      <c r="F8085" s="36">
        <v>45113</v>
      </c>
      <c r="G8085" s="37" t="s">
        <v>28</v>
      </c>
      <c r="H8085" s="33"/>
    </row>
    <row r="8086" spans="1:8" x14ac:dyDescent="0.25">
      <c r="A8086" s="33" t="s">
        <v>565</v>
      </c>
      <c r="B8086" s="34">
        <v>9175659</v>
      </c>
      <c r="C8086" s="35">
        <v>1.4E-2</v>
      </c>
      <c r="D8086" s="33" t="s">
        <v>33</v>
      </c>
      <c r="E8086" s="33" t="s">
        <v>27</v>
      </c>
      <c r="F8086" s="36">
        <v>45113</v>
      </c>
      <c r="G8086" s="37" t="s">
        <v>28</v>
      </c>
      <c r="H8086" s="33"/>
    </row>
    <row r="8087" spans="1:8" x14ac:dyDescent="0.25">
      <c r="A8087" s="33" t="s">
        <v>565</v>
      </c>
      <c r="B8087" s="34">
        <v>917566</v>
      </c>
      <c r="C8087" s="35">
        <v>1.4E-2</v>
      </c>
      <c r="D8087" s="33" t="s">
        <v>33</v>
      </c>
      <c r="E8087" s="33" t="s">
        <v>27</v>
      </c>
      <c r="F8087" s="36">
        <v>45113</v>
      </c>
      <c r="G8087" s="37" t="s">
        <v>28</v>
      </c>
      <c r="H8087" s="33"/>
    </row>
    <row r="8088" spans="1:8" x14ac:dyDescent="0.25">
      <c r="A8088" s="33" t="s">
        <v>565</v>
      </c>
      <c r="B8088" s="34">
        <v>917567</v>
      </c>
      <c r="C8088" s="35">
        <v>1.4E-2</v>
      </c>
      <c r="D8088" s="33" t="s">
        <v>33</v>
      </c>
      <c r="E8088" s="33" t="s">
        <v>27</v>
      </c>
      <c r="F8088" s="36">
        <v>45113</v>
      </c>
      <c r="G8088" s="37" t="s">
        <v>28</v>
      </c>
      <c r="H8088" s="33"/>
    </row>
    <row r="8089" spans="1:8" x14ac:dyDescent="0.25">
      <c r="A8089" s="33" t="s">
        <v>565</v>
      </c>
      <c r="B8089" s="34">
        <v>9175700</v>
      </c>
      <c r="C8089" s="35">
        <v>1.4E-2</v>
      </c>
      <c r="D8089" s="33" t="s">
        <v>33</v>
      </c>
      <c r="E8089" s="33" t="s">
        <v>27</v>
      </c>
      <c r="F8089" s="36">
        <v>45113</v>
      </c>
      <c r="G8089" s="37" t="s">
        <v>28</v>
      </c>
      <c r="H8089" s="33"/>
    </row>
    <row r="8090" spans="1:8" x14ac:dyDescent="0.25">
      <c r="A8090" s="33" t="s">
        <v>565</v>
      </c>
      <c r="B8090" s="34">
        <v>9175708</v>
      </c>
      <c r="C8090" s="35">
        <v>1.4E-2</v>
      </c>
      <c r="D8090" s="33" t="s">
        <v>33</v>
      </c>
      <c r="E8090" s="33" t="s">
        <v>27</v>
      </c>
      <c r="F8090" s="36">
        <v>45113</v>
      </c>
      <c r="G8090" s="37" t="s">
        <v>28</v>
      </c>
      <c r="H8090" s="33"/>
    </row>
    <row r="8091" spans="1:8" x14ac:dyDescent="0.25">
      <c r="A8091" s="33" t="s">
        <v>565</v>
      </c>
      <c r="B8091" s="34">
        <v>9175709</v>
      </c>
      <c r="C8091" s="35">
        <v>1.4E-2</v>
      </c>
      <c r="D8091" s="33" t="s">
        <v>33</v>
      </c>
      <c r="E8091" s="33" t="s">
        <v>27</v>
      </c>
      <c r="F8091" s="36">
        <v>45113</v>
      </c>
      <c r="G8091" s="37" t="s">
        <v>28</v>
      </c>
      <c r="H8091" s="33"/>
    </row>
    <row r="8092" spans="1:8" x14ac:dyDescent="0.25">
      <c r="A8092" s="33" t="s">
        <v>565</v>
      </c>
      <c r="B8092" s="34">
        <v>9175710</v>
      </c>
      <c r="C8092" s="35">
        <v>1.4E-2</v>
      </c>
      <c r="D8092" s="33" t="s">
        <v>33</v>
      </c>
      <c r="E8092" s="33" t="s">
        <v>27</v>
      </c>
      <c r="F8092" s="36">
        <v>45113</v>
      </c>
      <c r="G8092" s="37" t="s">
        <v>28</v>
      </c>
      <c r="H8092" s="33"/>
    </row>
    <row r="8093" spans="1:8" x14ac:dyDescent="0.25">
      <c r="A8093" s="33" t="s">
        <v>565</v>
      </c>
      <c r="B8093" s="34">
        <v>9175718</v>
      </c>
      <c r="C8093" s="35">
        <v>1.4E-2</v>
      </c>
      <c r="D8093" s="33" t="s">
        <v>33</v>
      </c>
      <c r="E8093" s="33" t="s">
        <v>27</v>
      </c>
      <c r="F8093" s="36">
        <v>45113</v>
      </c>
      <c r="G8093" s="37" t="s">
        <v>28</v>
      </c>
      <c r="H8093" s="33"/>
    </row>
    <row r="8094" spans="1:8" x14ac:dyDescent="0.25">
      <c r="A8094" s="33" t="s">
        <v>565</v>
      </c>
      <c r="B8094" s="34">
        <v>9175719</v>
      </c>
      <c r="C8094" s="35">
        <v>1.4E-2</v>
      </c>
      <c r="D8094" s="33" t="s">
        <v>33</v>
      </c>
      <c r="E8094" s="33" t="s">
        <v>27</v>
      </c>
      <c r="F8094" s="36">
        <v>45113</v>
      </c>
      <c r="G8094" s="37" t="s">
        <v>28</v>
      </c>
      <c r="H8094" s="33"/>
    </row>
    <row r="8095" spans="1:8" x14ac:dyDescent="0.25">
      <c r="A8095" s="33" t="s">
        <v>565</v>
      </c>
      <c r="B8095" s="34">
        <v>9175720</v>
      </c>
      <c r="C8095" s="35">
        <v>1.4E-2</v>
      </c>
      <c r="D8095" s="33" t="s">
        <v>33</v>
      </c>
      <c r="E8095" s="33" t="s">
        <v>27</v>
      </c>
      <c r="F8095" s="36">
        <v>45113</v>
      </c>
      <c r="G8095" s="37" t="s">
        <v>28</v>
      </c>
      <c r="H8095" s="33"/>
    </row>
    <row r="8096" spans="1:8" x14ac:dyDescent="0.25">
      <c r="A8096" s="33" t="s">
        <v>565</v>
      </c>
      <c r="B8096" s="34">
        <v>9175728</v>
      </c>
      <c r="C8096" s="35">
        <v>1.4E-2</v>
      </c>
      <c r="D8096" s="33" t="s">
        <v>33</v>
      </c>
      <c r="E8096" s="33" t="s">
        <v>27</v>
      </c>
      <c r="F8096" s="36">
        <v>45113</v>
      </c>
      <c r="G8096" s="37" t="s">
        <v>28</v>
      </c>
      <c r="H8096" s="33"/>
    </row>
    <row r="8097" spans="1:8" x14ac:dyDescent="0.25">
      <c r="A8097" s="33" t="s">
        <v>565</v>
      </c>
      <c r="B8097" s="34">
        <v>9175729</v>
      </c>
      <c r="C8097" s="35">
        <v>1.4E-2</v>
      </c>
      <c r="D8097" s="33" t="s">
        <v>33</v>
      </c>
      <c r="E8097" s="33" t="s">
        <v>27</v>
      </c>
      <c r="F8097" s="36">
        <v>45113</v>
      </c>
      <c r="G8097" s="37" t="s">
        <v>28</v>
      </c>
      <c r="H8097" s="33"/>
    </row>
    <row r="8098" spans="1:8" x14ac:dyDescent="0.25">
      <c r="A8098" s="33" t="s">
        <v>565</v>
      </c>
      <c r="B8098" s="34">
        <v>9175730</v>
      </c>
      <c r="C8098" s="35">
        <v>1.4E-2</v>
      </c>
      <c r="D8098" s="33" t="s">
        <v>33</v>
      </c>
      <c r="E8098" s="33" t="s">
        <v>27</v>
      </c>
      <c r="F8098" s="36">
        <v>45113</v>
      </c>
      <c r="G8098" s="37" t="s">
        <v>28</v>
      </c>
      <c r="H8098" s="33"/>
    </row>
    <row r="8099" spans="1:8" x14ac:dyDescent="0.25">
      <c r="A8099" s="33" t="s">
        <v>565</v>
      </c>
      <c r="B8099" s="34">
        <v>9175738</v>
      </c>
      <c r="C8099" s="35">
        <v>1.4E-2</v>
      </c>
      <c r="D8099" s="33" t="s">
        <v>33</v>
      </c>
      <c r="E8099" s="33" t="s">
        <v>27</v>
      </c>
      <c r="F8099" s="36">
        <v>45113</v>
      </c>
      <c r="G8099" s="37" t="s">
        <v>28</v>
      </c>
      <c r="H8099" s="33"/>
    </row>
    <row r="8100" spans="1:8" x14ac:dyDescent="0.25">
      <c r="A8100" s="33" t="s">
        <v>565</v>
      </c>
      <c r="B8100" s="34">
        <v>9175739</v>
      </c>
      <c r="C8100" s="35">
        <v>1.4E-2</v>
      </c>
      <c r="D8100" s="33" t="s">
        <v>33</v>
      </c>
      <c r="E8100" s="33" t="s">
        <v>27</v>
      </c>
      <c r="F8100" s="36">
        <v>45113</v>
      </c>
      <c r="G8100" s="37" t="s">
        <v>28</v>
      </c>
      <c r="H8100" s="33"/>
    </row>
    <row r="8101" spans="1:8" x14ac:dyDescent="0.25">
      <c r="A8101" s="33" t="s">
        <v>565</v>
      </c>
      <c r="B8101" s="34">
        <v>9175740</v>
      </c>
      <c r="C8101" s="35">
        <v>1.4E-2</v>
      </c>
      <c r="D8101" s="33" t="s">
        <v>33</v>
      </c>
      <c r="E8101" s="33" t="s">
        <v>27</v>
      </c>
      <c r="F8101" s="36">
        <v>45113</v>
      </c>
      <c r="G8101" s="37" t="s">
        <v>28</v>
      </c>
      <c r="H8101" s="33"/>
    </row>
    <row r="8102" spans="1:8" x14ac:dyDescent="0.25">
      <c r="A8102" s="33" t="s">
        <v>565</v>
      </c>
      <c r="B8102" s="34">
        <v>9175748</v>
      </c>
      <c r="C8102" s="35">
        <v>1.4E-2</v>
      </c>
      <c r="D8102" s="33" t="s">
        <v>33</v>
      </c>
      <c r="E8102" s="33" t="s">
        <v>27</v>
      </c>
      <c r="F8102" s="36">
        <v>45113</v>
      </c>
      <c r="G8102" s="37" t="s">
        <v>28</v>
      </c>
      <c r="H8102" s="33"/>
    </row>
    <row r="8103" spans="1:8" x14ac:dyDescent="0.25">
      <c r="A8103" s="33" t="s">
        <v>565</v>
      </c>
      <c r="B8103" s="34">
        <v>9175749</v>
      </c>
      <c r="C8103" s="35">
        <v>1.4E-2</v>
      </c>
      <c r="D8103" s="33" t="s">
        <v>33</v>
      </c>
      <c r="E8103" s="33" t="s">
        <v>27</v>
      </c>
      <c r="F8103" s="36">
        <v>45113</v>
      </c>
      <c r="G8103" s="37" t="s">
        <v>28</v>
      </c>
      <c r="H8103" s="33"/>
    </row>
    <row r="8104" spans="1:8" x14ac:dyDescent="0.25">
      <c r="A8104" s="33" t="s">
        <v>565</v>
      </c>
      <c r="B8104" s="34">
        <v>9175750</v>
      </c>
      <c r="C8104" s="35">
        <v>1.4E-2</v>
      </c>
      <c r="D8104" s="33" t="s">
        <v>33</v>
      </c>
      <c r="E8104" s="33" t="s">
        <v>27</v>
      </c>
      <c r="F8104" s="36">
        <v>45113</v>
      </c>
      <c r="G8104" s="37" t="s">
        <v>28</v>
      </c>
      <c r="H8104" s="33"/>
    </row>
    <row r="8105" spans="1:8" x14ac:dyDescent="0.25">
      <c r="A8105" s="33" t="s">
        <v>565</v>
      </c>
      <c r="B8105" s="34">
        <v>9175758</v>
      </c>
      <c r="C8105" s="35">
        <v>1.4E-2</v>
      </c>
      <c r="D8105" s="33" t="s">
        <v>33</v>
      </c>
      <c r="E8105" s="33" t="s">
        <v>27</v>
      </c>
      <c r="F8105" s="36">
        <v>45113</v>
      </c>
      <c r="G8105" s="37" t="s">
        <v>28</v>
      </c>
      <c r="H8105" s="33"/>
    </row>
    <row r="8106" spans="1:8" x14ac:dyDescent="0.25">
      <c r="A8106" s="33" t="s">
        <v>565</v>
      </c>
      <c r="B8106" s="34">
        <v>9175759</v>
      </c>
      <c r="C8106" s="35">
        <v>1.4E-2</v>
      </c>
      <c r="D8106" s="33" t="s">
        <v>33</v>
      </c>
      <c r="E8106" s="33" t="s">
        <v>27</v>
      </c>
      <c r="F8106" s="36">
        <v>45113</v>
      </c>
      <c r="G8106" s="37" t="s">
        <v>28</v>
      </c>
      <c r="H8106" s="33"/>
    </row>
    <row r="8107" spans="1:8" x14ac:dyDescent="0.25">
      <c r="A8107" s="33" t="s">
        <v>565</v>
      </c>
      <c r="B8107" s="34">
        <v>9175760</v>
      </c>
      <c r="C8107" s="35">
        <v>1.4E-2</v>
      </c>
      <c r="D8107" s="33" t="s">
        <v>33</v>
      </c>
      <c r="E8107" s="33" t="s">
        <v>27</v>
      </c>
      <c r="F8107" s="36">
        <v>45113</v>
      </c>
      <c r="G8107" s="37" t="s">
        <v>28</v>
      </c>
      <c r="H8107" s="33"/>
    </row>
    <row r="8108" spans="1:8" x14ac:dyDescent="0.25">
      <c r="A8108" s="33" t="s">
        <v>565</v>
      </c>
      <c r="B8108" s="34">
        <v>9175768</v>
      </c>
      <c r="C8108" s="35">
        <v>1.4E-2</v>
      </c>
      <c r="D8108" s="33" t="s">
        <v>33</v>
      </c>
      <c r="E8108" s="33" t="s">
        <v>27</v>
      </c>
      <c r="F8108" s="36">
        <v>45113</v>
      </c>
      <c r="G8108" s="37" t="s">
        <v>28</v>
      </c>
      <c r="H8108" s="33"/>
    </row>
    <row r="8109" spans="1:8" x14ac:dyDescent="0.25">
      <c r="A8109" s="33" t="s">
        <v>565</v>
      </c>
      <c r="B8109" s="34">
        <v>9175769</v>
      </c>
      <c r="C8109" s="35">
        <v>1.4E-2</v>
      </c>
      <c r="D8109" s="33" t="s">
        <v>33</v>
      </c>
      <c r="E8109" s="33" t="s">
        <v>27</v>
      </c>
      <c r="F8109" s="36">
        <v>45113</v>
      </c>
      <c r="G8109" s="37" t="s">
        <v>28</v>
      </c>
      <c r="H8109" s="33"/>
    </row>
    <row r="8110" spans="1:8" x14ac:dyDescent="0.25">
      <c r="A8110" s="33" t="s">
        <v>565</v>
      </c>
      <c r="B8110" s="34">
        <v>9175770</v>
      </c>
      <c r="C8110" s="35">
        <v>1.4E-2</v>
      </c>
      <c r="D8110" s="33" t="s">
        <v>33</v>
      </c>
      <c r="E8110" s="33" t="s">
        <v>27</v>
      </c>
      <c r="F8110" s="36">
        <v>45113</v>
      </c>
      <c r="G8110" s="37" t="s">
        <v>28</v>
      </c>
      <c r="H8110" s="33"/>
    </row>
    <row r="8111" spans="1:8" x14ac:dyDescent="0.25">
      <c r="A8111" s="33" t="s">
        <v>565</v>
      </c>
      <c r="B8111" s="34">
        <v>9175778</v>
      </c>
      <c r="C8111" s="35">
        <v>1.4E-2</v>
      </c>
      <c r="D8111" s="33" t="s">
        <v>33</v>
      </c>
      <c r="E8111" s="33" t="s">
        <v>27</v>
      </c>
      <c r="F8111" s="36">
        <v>45113</v>
      </c>
      <c r="G8111" s="37" t="s">
        <v>28</v>
      </c>
      <c r="H8111" s="33"/>
    </row>
    <row r="8112" spans="1:8" x14ac:dyDescent="0.25">
      <c r="A8112" s="33" t="s">
        <v>565</v>
      </c>
      <c r="B8112" s="34">
        <v>9175779</v>
      </c>
      <c r="C8112" s="35">
        <v>1.4E-2</v>
      </c>
      <c r="D8112" s="33" t="s">
        <v>33</v>
      </c>
      <c r="E8112" s="33" t="s">
        <v>27</v>
      </c>
      <c r="F8112" s="36">
        <v>45113</v>
      </c>
      <c r="G8112" s="37" t="s">
        <v>28</v>
      </c>
      <c r="H8112" s="33"/>
    </row>
    <row r="8113" spans="1:8" x14ac:dyDescent="0.25">
      <c r="A8113" s="33" t="s">
        <v>565</v>
      </c>
      <c r="B8113" s="34">
        <v>9175780</v>
      </c>
      <c r="C8113" s="35">
        <v>1.4E-2</v>
      </c>
      <c r="D8113" s="33" t="s">
        <v>33</v>
      </c>
      <c r="E8113" s="33" t="s">
        <v>27</v>
      </c>
      <c r="F8113" s="36">
        <v>45113</v>
      </c>
      <c r="G8113" s="37" t="s">
        <v>28</v>
      </c>
      <c r="H8113" s="33"/>
    </row>
    <row r="8114" spans="1:8" x14ac:dyDescent="0.25">
      <c r="A8114" s="33" t="s">
        <v>565</v>
      </c>
      <c r="B8114" s="34">
        <v>9175788</v>
      </c>
      <c r="C8114" s="35">
        <v>1.4E-2</v>
      </c>
      <c r="D8114" s="33" t="s">
        <v>33</v>
      </c>
      <c r="E8114" s="33" t="s">
        <v>27</v>
      </c>
      <c r="F8114" s="36">
        <v>45113</v>
      </c>
      <c r="G8114" s="37" t="s">
        <v>28</v>
      </c>
      <c r="H8114" s="33"/>
    </row>
    <row r="8115" spans="1:8" x14ac:dyDescent="0.25">
      <c r="A8115" s="33" t="s">
        <v>565</v>
      </c>
      <c r="B8115" s="34">
        <v>9175789</v>
      </c>
      <c r="C8115" s="35">
        <v>1.4E-2</v>
      </c>
      <c r="D8115" s="33" t="s">
        <v>33</v>
      </c>
      <c r="E8115" s="33" t="s">
        <v>27</v>
      </c>
      <c r="F8115" s="36">
        <v>45113</v>
      </c>
      <c r="G8115" s="37" t="s">
        <v>28</v>
      </c>
      <c r="H8115" s="33"/>
    </row>
    <row r="8116" spans="1:8" x14ac:dyDescent="0.25">
      <c r="A8116" s="33" t="s">
        <v>565</v>
      </c>
      <c r="B8116" s="34">
        <v>9175808</v>
      </c>
      <c r="C8116" s="35">
        <v>1.4E-2</v>
      </c>
      <c r="D8116" s="33" t="s">
        <v>33</v>
      </c>
      <c r="E8116" s="33" t="s">
        <v>27</v>
      </c>
      <c r="F8116" s="36">
        <v>45113</v>
      </c>
      <c r="G8116" s="37" t="s">
        <v>28</v>
      </c>
      <c r="H8116" s="33"/>
    </row>
    <row r="8117" spans="1:8" x14ac:dyDescent="0.25">
      <c r="A8117" s="33" t="s">
        <v>565</v>
      </c>
      <c r="B8117" s="34">
        <v>9175809</v>
      </c>
      <c r="C8117" s="35">
        <v>1.4E-2</v>
      </c>
      <c r="D8117" s="33" t="s">
        <v>33</v>
      </c>
      <c r="E8117" s="33" t="s">
        <v>27</v>
      </c>
      <c r="F8117" s="36">
        <v>45113</v>
      </c>
      <c r="G8117" s="37" t="s">
        <v>28</v>
      </c>
      <c r="H8117" s="33"/>
    </row>
    <row r="8118" spans="1:8" x14ac:dyDescent="0.25">
      <c r="A8118" s="33" t="s">
        <v>565</v>
      </c>
      <c r="B8118" s="34">
        <v>9175810</v>
      </c>
      <c r="C8118" s="35">
        <v>1.4E-2</v>
      </c>
      <c r="D8118" s="33" t="s">
        <v>33</v>
      </c>
      <c r="E8118" s="33" t="s">
        <v>27</v>
      </c>
      <c r="F8118" s="36">
        <v>45113</v>
      </c>
      <c r="G8118" s="37" t="s">
        <v>28</v>
      </c>
      <c r="H8118" s="33"/>
    </row>
    <row r="8119" spans="1:8" x14ac:dyDescent="0.25">
      <c r="A8119" s="33" t="s">
        <v>565</v>
      </c>
      <c r="B8119" s="34">
        <v>9175818</v>
      </c>
      <c r="C8119" s="35">
        <v>1.4E-2</v>
      </c>
      <c r="D8119" s="33" t="s">
        <v>33</v>
      </c>
      <c r="E8119" s="33" t="s">
        <v>27</v>
      </c>
      <c r="F8119" s="36">
        <v>45113</v>
      </c>
      <c r="G8119" s="37" t="s">
        <v>28</v>
      </c>
      <c r="H8119" s="33"/>
    </row>
    <row r="8120" spans="1:8" x14ac:dyDescent="0.25">
      <c r="A8120" s="33" t="s">
        <v>565</v>
      </c>
      <c r="B8120" s="34">
        <v>9175819</v>
      </c>
      <c r="C8120" s="35">
        <v>1.4E-2</v>
      </c>
      <c r="D8120" s="33" t="s">
        <v>33</v>
      </c>
      <c r="E8120" s="33" t="s">
        <v>27</v>
      </c>
      <c r="F8120" s="36">
        <v>45113</v>
      </c>
      <c r="G8120" s="37" t="s">
        <v>28</v>
      </c>
      <c r="H8120" s="33"/>
    </row>
    <row r="8121" spans="1:8" x14ac:dyDescent="0.25">
      <c r="A8121" s="33" t="s">
        <v>565</v>
      </c>
      <c r="B8121" s="34">
        <v>9175820</v>
      </c>
      <c r="C8121" s="35">
        <v>1.4E-2</v>
      </c>
      <c r="D8121" s="33" t="s">
        <v>33</v>
      </c>
      <c r="E8121" s="33" t="s">
        <v>27</v>
      </c>
      <c r="F8121" s="36">
        <v>45113</v>
      </c>
      <c r="G8121" s="37" t="s">
        <v>28</v>
      </c>
      <c r="H8121" s="33"/>
    </row>
    <row r="8122" spans="1:8" x14ac:dyDescent="0.25">
      <c r="A8122" s="33" t="s">
        <v>565</v>
      </c>
      <c r="B8122" s="34">
        <v>9175828</v>
      </c>
      <c r="C8122" s="35">
        <v>1.4E-2</v>
      </c>
      <c r="D8122" s="33" t="s">
        <v>33</v>
      </c>
      <c r="E8122" s="33" t="s">
        <v>27</v>
      </c>
      <c r="F8122" s="36">
        <v>45113</v>
      </c>
      <c r="G8122" s="37" t="s">
        <v>28</v>
      </c>
      <c r="H8122" s="33"/>
    </row>
    <row r="8123" spans="1:8" x14ac:dyDescent="0.25">
      <c r="A8123" s="33" t="s">
        <v>565</v>
      </c>
      <c r="B8123" s="34">
        <v>9175829</v>
      </c>
      <c r="C8123" s="35">
        <v>1.4E-2</v>
      </c>
      <c r="D8123" s="33" t="s">
        <v>33</v>
      </c>
      <c r="E8123" s="33" t="s">
        <v>27</v>
      </c>
      <c r="F8123" s="36">
        <v>45113</v>
      </c>
      <c r="G8123" s="37" t="s">
        <v>28</v>
      </c>
      <c r="H8123" s="33"/>
    </row>
    <row r="8124" spans="1:8" x14ac:dyDescent="0.25">
      <c r="A8124" s="33" t="s">
        <v>565</v>
      </c>
      <c r="B8124" s="34">
        <v>9175830</v>
      </c>
      <c r="C8124" s="35">
        <v>1.4E-2</v>
      </c>
      <c r="D8124" s="33" t="s">
        <v>33</v>
      </c>
      <c r="E8124" s="33" t="s">
        <v>27</v>
      </c>
      <c r="F8124" s="36">
        <v>45113</v>
      </c>
      <c r="G8124" s="37" t="s">
        <v>28</v>
      </c>
      <c r="H8124" s="33"/>
    </row>
    <row r="8125" spans="1:8" x14ac:dyDescent="0.25">
      <c r="A8125" s="33" t="s">
        <v>565</v>
      </c>
      <c r="B8125" s="34">
        <v>9175838</v>
      </c>
      <c r="C8125" s="35">
        <v>1.4E-2</v>
      </c>
      <c r="D8125" s="33" t="s">
        <v>33</v>
      </c>
      <c r="E8125" s="33" t="s">
        <v>27</v>
      </c>
      <c r="F8125" s="36">
        <v>45113</v>
      </c>
      <c r="G8125" s="37" t="s">
        <v>28</v>
      </c>
      <c r="H8125" s="33"/>
    </row>
    <row r="8126" spans="1:8" x14ac:dyDescent="0.25">
      <c r="A8126" s="33" t="s">
        <v>565</v>
      </c>
      <c r="B8126" s="34">
        <v>917631</v>
      </c>
      <c r="C8126" s="35">
        <v>1.4E-2</v>
      </c>
      <c r="D8126" s="33" t="s">
        <v>33</v>
      </c>
      <c r="E8126" s="33" t="s">
        <v>27</v>
      </c>
      <c r="F8126" s="36">
        <v>45113</v>
      </c>
      <c r="G8126" s="37" t="s">
        <v>28</v>
      </c>
      <c r="H8126" s="33"/>
    </row>
    <row r="8127" spans="1:8" x14ac:dyDescent="0.25">
      <c r="A8127" s="33" t="s">
        <v>565</v>
      </c>
      <c r="B8127" s="34">
        <v>917639</v>
      </c>
      <c r="C8127" s="35">
        <v>1.4E-2</v>
      </c>
      <c r="D8127" s="33" t="s">
        <v>33</v>
      </c>
      <c r="E8127" s="33" t="s">
        <v>27</v>
      </c>
      <c r="F8127" s="36">
        <v>45113</v>
      </c>
      <c r="G8127" s="37" t="s">
        <v>28</v>
      </c>
      <c r="H8127" s="33"/>
    </row>
    <row r="8128" spans="1:8" x14ac:dyDescent="0.25">
      <c r="A8128" s="33" t="s">
        <v>565</v>
      </c>
      <c r="B8128" s="34">
        <v>917665</v>
      </c>
      <c r="C8128" s="35">
        <v>1.4E-2</v>
      </c>
      <c r="D8128" s="33" t="s">
        <v>33</v>
      </c>
      <c r="E8128" s="33" t="s">
        <v>27</v>
      </c>
      <c r="F8128" s="36">
        <v>45113</v>
      </c>
      <c r="G8128" s="37" t="s">
        <v>28</v>
      </c>
      <c r="H8128" s="33"/>
    </row>
    <row r="8129" spans="1:8" x14ac:dyDescent="0.25">
      <c r="A8129" s="33" t="s">
        <v>565</v>
      </c>
      <c r="B8129" s="34">
        <v>9177030</v>
      </c>
      <c r="C8129" s="35">
        <v>1.4E-2</v>
      </c>
      <c r="D8129" s="33" t="s">
        <v>33</v>
      </c>
      <c r="E8129" s="33" t="s">
        <v>27</v>
      </c>
      <c r="F8129" s="36">
        <v>45113</v>
      </c>
      <c r="G8129" s="37" t="s">
        <v>28</v>
      </c>
      <c r="H8129" s="33"/>
    </row>
    <row r="8130" spans="1:8" x14ac:dyDescent="0.25">
      <c r="A8130" s="33" t="s">
        <v>565</v>
      </c>
      <c r="B8130" s="34">
        <v>9177040</v>
      </c>
      <c r="C8130" s="35">
        <v>1.4E-2</v>
      </c>
      <c r="D8130" s="33" t="s">
        <v>33</v>
      </c>
      <c r="E8130" s="33" t="s">
        <v>27</v>
      </c>
      <c r="F8130" s="36">
        <v>45113</v>
      </c>
      <c r="G8130" s="37" t="s">
        <v>28</v>
      </c>
      <c r="H8130" s="33"/>
    </row>
    <row r="8131" spans="1:8" x14ac:dyDescent="0.25">
      <c r="A8131" s="33" t="s">
        <v>565</v>
      </c>
      <c r="B8131" s="34">
        <v>9177048</v>
      </c>
      <c r="C8131" s="35">
        <v>1.4E-2</v>
      </c>
      <c r="D8131" s="33" t="s">
        <v>33</v>
      </c>
      <c r="E8131" s="33" t="s">
        <v>27</v>
      </c>
      <c r="F8131" s="36">
        <v>45113</v>
      </c>
      <c r="G8131" s="37" t="s">
        <v>28</v>
      </c>
      <c r="H8131" s="33"/>
    </row>
    <row r="8132" spans="1:8" x14ac:dyDescent="0.25">
      <c r="A8132" s="33" t="s">
        <v>565</v>
      </c>
      <c r="B8132" s="34">
        <v>9177049</v>
      </c>
      <c r="C8132" s="35">
        <v>1.4E-2</v>
      </c>
      <c r="D8132" s="33" t="s">
        <v>33</v>
      </c>
      <c r="E8132" s="33" t="s">
        <v>27</v>
      </c>
      <c r="F8132" s="36">
        <v>45113</v>
      </c>
      <c r="G8132" s="37" t="s">
        <v>28</v>
      </c>
      <c r="H8132" s="33"/>
    </row>
    <row r="8133" spans="1:8" x14ac:dyDescent="0.25">
      <c r="A8133" s="33" t="s">
        <v>565</v>
      </c>
      <c r="B8133" s="34">
        <v>9177050</v>
      </c>
      <c r="C8133" s="35">
        <v>1.4E-2</v>
      </c>
      <c r="D8133" s="33" t="s">
        <v>33</v>
      </c>
      <c r="E8133" s="33" t="s">
        <v>27</v>
      </c>
      <c r="F8133" s="36">
        <v>45113</v>
      </c>
      <c r="G8133" s="37" t="s">
        <v>28</v>
      </c>
      <c r="H8133" s="33"/>
    </row>
    <row r="8134" spans="1:8" x14ac:dyDescent="0.25">
      <c r="A8134" s="33" t="s">
        <v>565</v>
      </c>
      <c r="B8134" s="34">
        <v>9177058</v>
      </c>
      <c r="C8134" s="35">
        <v>1.4E-2</v>
      </c>
      <c r="D8134" s="33" t="s">
        <v>33</v>
      </c>
      <c r="E8134" s="33" t="s">
        <v>27</v>
      </c>
      <c r="F8134" s="36">
        <v>45113</v>
      </c>
      <c r="G8134" s="37" t="s">
        <v>28</v>
      </c>
      <c r="H8134" s="33"/>
    </row>
    <row r="8135" spans="1:8" x14ac:dyDescent="0.25">
      <c r="A8135" s="33" t="s">
        <v>565</v>
      </c>
      <c r="B8135" s="34">
        <v>9177059</v>
      </c>
      <c r="C8135" s="35">
        <v>1.4E-2</v>
      </c>
      <c r="D8135" s="33" t="s">
        <v>33</v>
      </c>
      <c r="E8135" s="33" t="s">
        <v>27</v>
      </c>
      <c r="F8135" s="36">
        <v>45113</v>
      </c>
      <c r="G8135" s="37" t="s">
        <v>28</v>
      </c>
      <c r="H8135" s="33"/>
    </row>
    <row r="8136" spans="1:8" x14ac:dyDescent="0.25">
      <c r="A8136" s="33" t="s">
        <v>565</v>
      </c>
      <c r="B8136" s="34">
        <v>9177060</v>
      </c>
      <c r="C8136" s="35">
        <v>1.4E-2</v>
      </c>
      <c r="D8136" s="33" t="s">
        <v>33</v>
      </c>
      <c r="E8136" s="33" t="s">
        <v>27</v>
      </c>
      <c r="F8136" s="36">
        <v>45113</v>
      </c>
      <c r="G8136" s="37" t="s">
        <v>28</v>
      </c>
      <c r="H8136" s="33"/>
    </row>
    <row r="8137" spans="1:8" x14ac:dyDescent="0.25">
      <c r="A8137" s="33" t="s">
        <v>565</v>
      </c>
      <c r="B8137" s="34">
        <v>9177068</v>
      </c>
      <c r="C8137" s="35">
        <v>1.4E-2</v>
      </c>
      <c r="D8137" s="33" t="s">
        <v>33</v>
      </c>
      <c r="E8137" s="33" t="s">
        <v>27</v>
      </c>
      <c r="F8137" s="36">
        <v>45113</v>
      </c>
      <c r="G8137" s="37" t="s">
        <v>28</v>
      </c>
      <c r="H8137" s="33"/>
    </row>
    <row r="8138" spans="1:8" x14ac:dyDescent="0.25">
      <c r="A8138" s="33" t="s">
        <v>565</v>
      </c>
      <c r="B8138" s="34">
        <v>9177069</v>
      </c>
      <c r="C8138" s="35">
        <v>1.4E-2</v>
      </c>
      <c r="D8138" s="33" t="s">
        <v>33</v>
      </c>
      <c r="E8138" s="33" t="s">
        <v>27</v>
      </c>
      <c r="F8138" s="36">
        <v>45113</v>
      </c>
      <c r="G8138" s="37" t="s">
        <v>28</v>
      </c>
      <c r="H8138" s="33"/>
    </row>
    <row r="8139" spans="1:8" x14ac:dyDescent="0.25">
      <c r="A8139" s="33" t="s">
        <v>565</v>
      </c>
      <c r="B8139" s="34">
        <v>9177670</v>
      </c>
      <c r="C8139" s="35">
        <v>1.4E-2</v>
      </c>
      <c r="D8139" s="33" t="s">
        <v>33</v>
      </c>
      <c r="E8139" s="33" t="s">
        <v>27</v>
      </c>
      <c r="F8139" s="36">
        <v>45113</v>
      </c>
      <c r="G8139" s="37" t="s">
        <v>28</v>
      </c>
      <c r="H8139" s="33"/>
    </row>
    <row r="8140" spans="1:8" x14ac:dyDescent="0.25">
      <c r="A8140" s="33" t="s">
        <v>565</v>
      </c>
      <c r="B8140" s="34">
        <v>9177678</v>
      </c>
      <c r="C8140" s="35">
        <v>1.4E-2</v>
      </c>
      <c r="D8140" s="33" t="s">
        <v>33</v>
      </c>
      <c r="E8140" s="33" t="s">
        <v>27</v>
      </c>
      <c r="F8140" s="36">
        <v>45113</v>
      </c>
      <c r="G8140" s="37" t="s">
        <v>28</v>
      </c>
      <c r="H8140" s="33"/>
    </row>
    <row r="8141" spans="1:8" x14ac:dyDescent="0.25">
      <c r="A8141" s="33" t="s">
        <v>565</v>
      </c>
      <c r="B8141" s="34">
        <v>9177679</v>
      </c>
      <c r="C8141" s="35">
        <v>1.4E-2</v>
      </c>
      <c r="D8141" s="33" t="s">
        <v>33</v>
      </c>
      <c r="E8141" s="33" t="s">
        <v>27</v>
      </c>
      <c r="F8141" s="36">
        <v>45113</v>
      </c>
      <c r="G8141" s="37" t="s">
        <v>28</v>
      </c>
      <c r="H8141" s="33"/>
    </row>
    <row r="8142" spans="1:8" x14ac:dyDescent="0.25">
      <c r="A8142" s="33" t="s">
        <v>565</v>
      </c>
      <c r="B8142" s="34">
        <v>9177680</v>
      </c>
      <c r="C8142" s="35">
        <v>1.4E-2</v>
      </c>
      <c r="D8142" s="33" t="s">
        <v>33</v>
      </c>
      <c r="E8142" s="33" t="s">
        <v>27</v>
      </c>
      <c r="F8142" s="36">
        <v>45113</v>
      </c>
      <c r="G8142" s="37" t="s">
        <v>28</v>
      </c>
      <c r="H8142" s="33"/>
    </row>
    <row r="8143" spans="1:8" x14ac:dyDescent="0.25">
      <c r="A8143" s="33" t="s">
        <v>565</v>
      </c>
      <c r="B8143" s="34">
        <v>9177688</v>
      </c>
      <c r="C8143" s="35">
        <v>1.4E-2</v>
      </c>
      <c r="D8143" s="33" t="s">
        <v>33</v>
      </c>
      <c r="E8143" s="33" t="s">
        <v>27</v>
      </c>
      <c r="F8143" s="36">
        <v>45113</v>
      </c>
      <c r="G8143" s="37" t="s">
        <v>28</v>
      </c>
      <c r="H8143" s="33"/>
    </row>
    <row r="8144" spans="1:8" x14ac:dyDescent="0.25">
      <c r="A8144" s="33" t="s">
        <v>565</v>
      </c>
      <c r="B8144" s="34">
        <v>9177689</v>
      </c>
      <c r="C8144" s="35">
        <v>1.4E-2</v>
      </c>
      <c r="D8144" s="33" t="s">
        <v>33</v>
      </c>
      <c r="E8144" s="33" t="s">
        <v>27</v>
      </c>
      <c r="F8144" s="36">
        <v>45113</v>
      </c>
      <c r="G8144" s="37" t="s">
        <v>28</v>
      </c>
      <c r="H8144" s="33"/>
    </row>
    <row r="8145" spans="1:8" x14ac:dyDescent="0.25">
      <c r="A8145" s="33" t="s">
        <v>565</v>
      </c>
      <c r="B8145" s="34">
        <v>9177690</v>
      </c>
      <c r="C8145" s="35">
        <v>1.4E-2</v>
      </c>
      <c r="D8145" s="33" t="s">
        <v>33</v>
      </c>
      <c r="E8145" s="33" t="s">
        <v>27</v>
      </c>
      <c r="F8145" s="36">
        <v>45113</v>
      </c>
      <c r="G8145" s="37" t="s">
        <v>28</v>
      </c>
      <c r="H8145" s="33"/>
    </row>
    <row r="8146" spans="1:8" x14ac:dyDescent="0.25">
      <c r="A8146" s="33" t="s">
        <v>565</v>
      </c>
      <c r="B8146" s="34">
        <v>9177698</v>
      </c>
      <c r="C8146" s="35">
        <v>1.4E-2</v>
      </c>
      <c r="D8146" s="33" t="s">
        <v>33</v>
      </c>
      <c r="E8146" s="33" t="s">
        <v>27</v>
      </c>
      <c r="F8146" s="36">
        <v>45113</v>
      </c>
      <c r="G8146" s="37" t="s">
        <v>28</v>
      </c>
      <c r="H8146" s="33"/>
    </row>
    <row r="8147" spans="1:8" x14ac:dyDescent="0.25">
      <c r="A8147" s="33" t="s">
        <v>565</v>
      </c>
      <c r="B8147" s="34">
        <v>9177699</v>
      </c>
      <c r="C8147" s="35">
        <v>1.4E-2</v>
      </c>
      <c r="D8147" s="33" t="s">
        <v>33</v>
      </c>
      <c r="E8147" s="33" t="s">
        <v>27</v>
      </c>
      <c r="F8147" s="36">
        <v>45113</v>
      </c>
      <c r="G8147" s="37" t="s">
        <v>28</v>
      </c>
      <c r="H8147" s="33"/>
    </row>
    <row r="8148" spans="1:8" x14ac:dyDescent="0.25">
      <c r="A8148" s="33" t="s">
        <v>565</v>
      </c>
      <c r="B8148" s="34">
        <v>9177700</v>
      </c>
      <c r="C8148" s="35">
        <v>1.4E-2</v>
      </c>
      <c r="D8148" s="33" t="s">
        <v>33</v>
      </c>
      <c r="E8148" s="33" t="s">
        <v>27</v>
      </c>
      <c r="F8148" s="36">
        <v>45113</v>
      </c>
      <c r="G8148" s="37" t="s">
        <v>28</v>
      </c>
      <c r="H8148" s="33"/>
    </row>
    <row r="8149" spans="1:8" x14ac:dyDescent="0.25">
      <c r="A8149" s="33" t="s">
        <v>565</v>
      </c>
      <c r="B8149" s="34">
        <v>917797</v>
      </c>
      <c r="C8149" s="35">
        <v>1.4E-2</v>
      </c>
      <c r="D8149" s="33" t="s">
        <v>33</v>
      </c>
      <c r="E8149" s="33" t="s">
        <v>27</v>
      </c>
      <c r="F8149" s="36">
        <v>45113</v>
      </c>
      <c r="G8149" s="37" t="s">
        <v>28</v>
      </c>
      <c r="H8149" s="33"/>
    </row>
    <row r="8150" spans="1:8" x14ac:dyDescent="0.25">
      <c r="A8150" s="33" t="s">
        <v>565</v>
      </c>
      <c r="B8150" s="34">
        <v>917798</v>
      </c>
      <c r="C8150" s="35">
        <v>1.4E-2</v>
      </c>
      <c r="D8150" s="33" t="s">
        <v>33</v>
      </c>
      <c r="E8150" s="33" t="s">
        <v>27</v>
      </c>
      <c r="F8150" s="36">
        <v>45113</v>
      </c>
      <c r="G8150" s="37" t="s">
        <v>28</v>
      </c>
      <c r="H8150" s="33"/>
    </row>
    <row r="8151" spans="1:8" x14ac:dyDescent="0.25">
      <c r="A8151" s="33" t="s">
        <v>565</v>
      </c>
      <c r="B8151" s="34">
        <v>917799</v>
      </c>
      <c r="C8151" s="35">
        <v>1.4E-2</v>
      </c>
      <c r="D8151" s="33" t="s">
        <v>33</v>
      </c>
      <c r="E8151" s="33" t="s">
        <v>27</v>
      </c>
      <c r="F8151" s="36">
        <v>45113</v>
      </c>
      <c r="G8151" s="37" t="s">
        <v>28</v>
      </c>
      <c r="H8151" s="33"/>
    </row>
    <row r="8152" spans="1:8" x14ac:dyDescent="0.25">
      <c r="A8152" s="33" t="s">
        <v>565</v>
      </c>
      <c r="B8152" s="34">
        <v>917800</v>
      </c>
      <c r="C8152" s="35">
        <v>1.4E-2</v>
      </c>
      <c r="D8152" s="33" t="s">
        <v>33</v>
      </c>
      <c r="E8152" s="33" t="s">
        <v>27</v>
      </c>
      <c r="F8152" s="36">
        <v>45113</v>
      </c>
      <c r="G8152" s="37" t="s">
        <v>28</v>
      </c>
      <c r="H8152" s="33"/>
    </row>
    <row r="8153" spans="1:8" x14ac:dyDescent="0.25">
      <c r="A8153" s="33" t="s">
        <v>565</v>
      </c>
      <c r="B8153" s="34">
        <v>917829</v>
      </c>
      <c r="C8153" s="35">
        <v>1.4E-2</v>
      </c>
      <c r="D8153" s="33" t="s">
        <v>33</v>
      </c>
      <c r="E8153" s="33" t="s">
        <v>27</v>
      </c>
      <c r="F8153" s="36">
        <v>45113</v>
      </c>
      <c r="G8153" s="37" t="s">
        <v>28</v>
      </c>
      <c r="H8153" s="33"/>
    </row>
    <row r="8154" spans="1:8" x14ac:dyDescent="0.25">
      <c r="A8154" s="33" t="s">
        <v>565</v>
      </c>
      <c r="B8154" s="34">
        <v>917830</v>
      </c>
      <c r="C8154" s="35">
        <v>1.4E-2</v>
      </c>
      <c r="D8154" s="33" t="s">
        <v>33</v>
      </c>
      <c r="E8154" s="33" t="s">
        <v>27</v>
      </c>
      <c r="F8154" s="36">
        <v>45113</v>
      </c>
      <c r="G8154" s="37" t="s">
        <v>28</v>
      </c>
      <c r="H8154" s="33"/>
    </row>
    <row r="8155" spans="1:8" x14ac:dyDescent="0.25">
      <c r="A8155" s="33" t="s">
        <v>565</v>
      </c>
      <c r="B8155" s="34">
        <v>9178310</v>
      </c>
      <c r="C8155" s="35">
        <v>1.4E-2</v>
      </c>
      <c r="D8155" s="33" t="s">
        <v>33</v>
      </c>
      <c r="E8155" s="33" t="s">
        <v>27</v>
      </c>
      <c r="F8155" s="36">
        <v>45113</v>
      </c>
      <c r="G8155" s="37" t="s">
        <v>28</v>
      </c>
      <c r="H8155" s="33"/>
    </row>
    <row r="8156" spans="1:8" x14ac:dyDescent="0.25">
      <c r="A8156" s="33" t="s">
        <v>565</v>
      </c>
      <c r="B8156" s="34">
        <v>9178318</v>
      </c>
      <c r="C8156" s="35">
        <v>1.4E-2</v>
      </c>
      <c r="D8156" s="33" t="s">
        <v>33</v>
      </c>
      <c r="E8156" s="33" t="s">
        <v>27</v>
      </c>
      <c r="F8156" s="36">
        <v>45113</v>
      </c>
      <c r="G8156" s="37" t="s">
        <v>28</v>
      </c>
      <c r="H8156" s="33"/>
    </row>
    <row r="8157" spans="1:8" x14ac:dyDescent="0.25">
      <c r="A8157" s="33" t="s">
        <v>565</v>
      </c>
      <c r="B8157" s="34">
        <v>9178319</v>
      </c>
      <c r="C8157" s="35">
        <v>1.4E-2</v>
      </c>
      <c r="D8157" s="33" t="s">
        <v>33</v>
      </c>
      <c r="E8157" s="33" t="s">
        <v>27</v>
      </c>
      <c r="F8157" s="36">
        <v>45113</v>
      </c>
      <c r="G8157" s="37" t="s">
        <v>28</v>
      </c>
      <c r="H8157" s="33"/>
    </row>
    <row r="8158" spans="1:8" x14ac:dyDescent="0.25">
      <c r="A8158" s="33" t="s">
        <v>565</v>
      </c>
      <c r="B8158" s="34">
        <v>9178320</v>
      </c>
      <c r="C8158" s="35">
        <v>1.4E-2</v>
      </c>
      <c r="D8158" s="33" t="s">
        <v>33</v>
      </c>
      <c r="E8158" s="33" t="s">
        <v>27</v>
      </c>
      <c r="F8158" s="36">
        <v>45113</v>
      </c>
      <c r="G8158" s="37" t="s">
        <v>28</v>
      </c>
      <c r="H8158" s="33"/>
    </row>
    <row r="8159" spans="1:8" x14ac:dyDescent="0.25">
      <c r="A8159" s="33" t="s">
        <v>565</v>
      </c>
      <c r="B8159" s="34">
        <v>9178328</v>
      </c>
      <c r="C8159" s="35">
        <v>1.4E-2</v>
      </c>
      <c r="D8159" s="33" t="s">
        <v>33</v>
      </c>
      <c r="E8159" s="33" t="s">
        <v>27</v>
      </c>
      <c r="F8159" s="36">
        <v>45113</v>
      </c>
      <c r="G8159" s="37" t="s">
        <v>28</v>
      </c>
      <c r="H8159" s="33"/>
    </row>
    <row r="8160" spans="1:8" x14ac:dyDescent="0.25">
      <c r="A8160" s="33" t="s">
        <v>565</v>
      </c>
      <c r="B8160" s="34">
        <v>9178329</v>
      </c>
      <c r="C8160" s="35">
        <v>1.4E-2</v>
      </c>
      <c r="D8160" s="33" t="s">
        <v>33</v>
      </c>
      <c r="E8160" s="33" t="s">
        <v>27</v>
      </c>
      <c r="F8160" s="36">
        <v>45113</v>
      </c>
      <c r="G8160" s="37" t="s">
        <v>28</v>
      </c>
      <c r="H8160" s="33"/>
    </row>
    <row r="8161" spans="1:8" x14ac:dyDescent="0.25">
      <c r="A8161" s="33" t="s">
        <v>565</v>
      </c>
      <c r="B8161" s="34">
        <v>9178330</v>
      </c>
      <c r="C8161" s="35">
        <v>1.4E-2</v>
      </c>
      <c r="D8161" s="33" t="s">
        <v>33</v>
      </c>
      <c r="E8161" s="33" t="s">
        <v>27</v>
      </c>
      <c r="F8161" s="36">
        <v>45113</v>
      </c>
      <c r="G8161" s="37" t="s">
        <v>28</v>
      </c>
      <c r="H8161" s="33"/>
    </row>
    <row r="8162" spans="1:8" x14ac:dyDescent="0.25">
      <c r="A8162" s="33" t="s">
        <v>565</v>
      </c>
      <c r="B8162" s="34">
        <v>9178338</v>
      </c>
      <c r="C8162" s="35">
        <v>1.4E-2</v>
      </c>
      <c r="D8162" s="33" t="s">
        <v>33</v>
      </c>
      <c r="E8162" s="33" t="s">
        <v>27</v>
      </c>
      <c r="F8162" s="36">
        <v>45113</v>
      </c>
      <c r="G8162" s="37" t="s">
        <v>28</v>
      </c>
      <c r="H8162" s="33"/>
    </row>
    <row r="8163" spans="1:8" x14ac:dyDescent="0.25">
      <c r="A8163" s="33" t="s">
        <v>565</v>
      </c>
      <c r="B8163" s="34">
        <v>9178339</v>
      </c>
      <c r="C8163" s="35">
        <v>1.4E-2</v>
      </c>
      <c r="D8163" s="33" t="s">
        <v>33</v>
      </c>
      <c r="E8163" s="33" t="s">
        <v>27</v>
      </c>
      <c r="F8163" s="36">
        <v>45113</v>
      </c>
      <c r="G8163" s="37" t="s">
        <v>28</v>
      </c>
      <c r="H8163" s="33"/>
    </row>
    <row r="8164" spans="1:8" x14ac:dyDescent="0.25">
      <c r="A8164" s="33" t="s">
        <v>565</v>
      </c>
      <c r="B8164" s="34">
        <v>9178340</v>
      </c>
      <c r="C8164" s="35">
        <v>1.4E-2</v>
      </c>
      <c r="D8164" s="33" t="s">
        <v>33</v>
      </c>
      <c r="E8164" s="33" t="s">
        <v>27</v>
      </c>
      <c r="F8164" s="36">
        <v>45113</v>
      </c>
      <c r="G8164" s="37" t="s">
        <v>28</v>
      </c>
      <c r="H8164" s="33"/>
    </row>
    <row r="8165" spans="1:8" x14ac:dyDescent="0.25">
      <c r="A8165" s="33" t="s">
        <v>565</v>
      </c>
      <c r="B8165" s="34">
        <v>917837</v>
      </c>
      <c r="C8165" s="35">
        <v>1.4E-2</v>
      </c>
      <c r="D8165" s="33" t="s">
        <v>33</v>
      </c>
      <c r="E8165" s="33" t="s">
        <v>27</v>
      </c>
      <c r="F8165" s="36">
        <v>45113</v>
      </c>
      <c r="G8165" s="37" t="s">
        <v>28</v>
      </c>
      <c r="H8165" s="33"/>
    </row>
    <row r="8166" spans="1:8" x14ac:dyDescent="0.25">
      <c r="A8166" s="33" t="s">
        <v>565</v>
      </c>
      <c r="B8166" s="34">
        <v>917838</v>
      </c>
      <c r="C8166" s="35">
        <v>1.4E-2</v>
      </c>
      <c r="D8166" s="33" t="s">
        <v>33</v>
      </c>
      <c r="E8166" s="33" t="s">
        <v>27</v>
      </c>
      <c r="F8166" s="36">
        <v>45113</v>
      </c>
      <c r="G8166" s="37" t="s">
        <v>28</v>
      </c>
      <c r="H8166" s="33"/>
    </row>
    <row r="8167" spans="1:8" x14ac:dyDescent="0.25">
      <c r="A8167" s="33" t="s">
        <v>565</v>
      </c>
      <c r="B8167" s="34">
        <v>9178670</v>
      </c>
      <c r="C8167" s="35">
        <v>1.4E-2</v>
      </c>
      <c r="D8167" s="33" t="s">
        <v>33</v>
      </c>
      <c r="E8167" s="33" t="s">
        <v>27</v>
      </c>
      <c r="F8167" s="36">
        <v>45113</v>
      </c>
      <c r="G8167" s="37" t="s">
        <v>28</v>
      </c>
      <c r="H8167" s="33"/>
    </row>
    <row r="8168" spans="1:8" x14ac:dyDescent="0.25">
      <c r="A8168" s="33" t="s">
        <v>565</v>
      </c>
      <c r="B8168" s="34">
        <v>9178678</v>
      </c>
      <c r="C8168" s="35">
        <v>1.4E-2</v>
      </c>
      <c r="D8168" s="33" t="s">
        <v>33</v>
      </c>
      <c r="E8168" s="33" t="s">
        <v>27</v>
      </c>
      <c r="F8168" s="36">
        <v>45113</v>
      </c>
      <c r="G8168" s="37" t="s">
        <v>28</v>
      </c>
      <c r="H8168" s="33"/>
    </row>
    <row r="8169" spans="1:8" x14ac:dyDescent="0.25">
      <c r="A8169" s="33" t="s">
        <v>565</v>
      </c>
      <c r="B8169" s="34">
        <v>9178679</v>
      </c>
      <c r="C8169" s="35">
        <v>1.4E-2</v>
      </c>
      <c r="D8169" s="33" t="s">
        <v>33</v>
      </c>
      <c r="E8169" s="33" t="s">
        <v>27</v>
      </c>
      <c r="F8169" s="36">
        <v>45113</v>
      </c>
      <c r="G8169" s="37" t="s">
        <v>28</v>
      </c>
      <c r="H8169" s="33"/>
    </row>
    <row r="8170" spans="1:8" x14ac:dyDescent="0.25">
      <c r="A8170" s="33" t="s">
        <v>565</v>
      </c>
      <c r="B8170" s="34">
        <v>9178680</v>
      </c>
      <c r="C8170" s="35">
        <v>1.4E-2</v>
      </c>
      <c r="D8170" s="33" t="s">
        <v>33</v>
      </c>
      <c r="E8170" s="33" t="s">
        <v>27</v>
      </c>
      <c r="F8170" s="36">
        <v>45113</v>
      </c>
      <c r="G8170" s="37" t="s">
        <v>28</v>
      </c>
      <c r="H8170" s="33"/>
    </row>
    <row r="8171" spans="1:8" x14ac:dyDescent="0.25">
      <c r="A8171" s="33" t="s">
        <v>565</v>
      </c>
      <c r="B8171" s="34">
        <v>9178688</v>
      </c>
      <c r="C8171" s="35">
        <v>1.4E-2</v>
      </c>
      <c r="D8171" s="33" t="s">
        <v>33</v>
      </c>
      <c r="E8171" s="33" t="s">
        <v>27</v>
      </c>
      <c r="F8171" s="36">
        <v>45113</v>
      </c>
      <c r="G8171" s="37" t="s">
        <v>28</v>
      </c>
      <c r="H8171" s="33"/>
    </row>
    <row r="8172" spans="1:8" x14ac:dyDescent="0.25">
      <c r="A8172" s="33" t="s">
        <v>565</v>
      </c>
      <c r="B8172" s="34">
        <v>9178689</v>
      </c>
      <c r="C8172" s="35">
        <v>1.4E-2</v>
      </c>
      <c r="D8172" s="33" t="s">
        <v>33</v>
      </c>
      <c r="E8172" s="33" t="s">
        <v>27</v>
      </c>
      <c r="F8172" s="36">
        <v>45113</v>
      </c>
      <c r="G8172" s="37" t="s">
        <v>28</v>
      </c>
      <c r="H8172" s="33"/>
    </row>
    <row r="8173" spans="1:8" x14ac:dyDescent="0.25">
      <c r="A8173" s="33" t="s">
        <v>565</v>
      </c>
      <c r="B8173" s="34">
        <v>917872</v>
      </c>
      <c r="C8173" s="35">
        <v>1.4E-2</v>
      </c>
      <c r="D8173" s="33" t="s">
        <v>33</v>
      </c>
      <c r="E8173" s="33" t="s">
        <v>27</v>
      </c>
      <c r="F8173" s="36">
        <v>45113</v>
      </c>
      <c r="G8173" s="37" t="s">
        <v>28</v>
      </c>
      <c r="H8173" s="33"/>
    </row>
    <row r="8174" spans="1:8" x14ac:dyDescent="0.25">
      <c r="A8174" s="33" t="s">
        <v>565</v>
      </c>
      <c r="B8174" s="34">
        <v>917873</v>
      </c>
      <c r="C8174" s="35">
        <v>1.4E-2</v>
      </c>
      <c r="D8174" s="33" t="s">
        <v>33</v>
      </c>
      <c r="E8174" s="33" t="s">
        <v>27</v>
      </c>
      <c r="F8174" s="36">
        <v>45113</v>
      </c>
      <c r="G8174" s="37" t="s">
        <v>28</v>
      </c>
      <c r="H8174" s="33"/>
    </row>
    <row r="8175" spans="1:8" x14ac:dyDescent="0.25">
      <c r="A8175" s="33" t="s">
        <v>565</v>
      </c>
      <c r="B8175" s="34">
        <v>917874</v>
      </c>
      <c r="C8175" s="35">
        <v>1.4E-2</v>
      </c>
      <c r="D8175" s="33" t="s">
        <v>33</v>
      </c>
      <c r="E8175" s="33" t="s">
        <v>27</v>
      </c>
      <c r="F8175" s="36">
        <v>45113</v>
      </c>
      <c r="G8175" s="37" t="s">
        <v>28</v>
      </c>
      <c r="H8175" s="33"/>
    </row>
    <row r="8176" spans="1:8" x14ac:dyDescent="0.25">
      <c r="A8176" s="33" t="s">
        <v>565</v>
      </c>
      <c r="B8176" s="34">
        <v>917875</v>
      </c>
      <c r="C8176" s="35">
        <v>1.4E-2</v>
      </c>
      <c r="D8176" s="33" t="s">
        <v>33</v>
      </c>
      <c r="E8176" s="33" t="s">
        <v>27</v>
      </c>
      <c r="F8176" s="36">
        <v>45113</v>
      </c>
      <c r="G8176" s="37" t="s">
        <v>28</v>
      </c>
      <c r="H8176" s="33"/>
    </row>
    <row r="8177" spans="1:8" x14ac:dyDescent="0.25">
      <c r="A8177" s="33" t="s">
        <v>565</v>
      </c>
      <c r="B8177" s="34">
        <v>918001</v>
      </c>
      <c r="C8177" s="35">
        <v>1.4E-2</v>
      </c>
      <c r="D8177" s="33" t="s">
        <v>33</v>
      </c>
      <c r="E8177" s="33" t="s">
        <v>27</v>
      </c>
      <c r="F8177" s="36">
        <v>45113</v>
      </c>
      <c r="G8177" s="37" t="s">
        <v>28</v>
      </c>
      <c r="H8177" s="33"/>
    </row>
    <row r="8178" spans="1:8" x14ac:dyDescent="0.25">
      <c r="A8178" s="33" t="s">
        <v>565</v>
      </c>
      <c r="B8178" s="34">
        <v>918006</v>
      </c>
      <c r="C8178" s="35">
        <v>1.4E-2</v>
      </c>
      <c r="D8178" s="33" t="s">
        <v>33</v>
      </c>
      <c r="E8178" s="33" t="s">
        <v>27</v>
      </c>
      <c r="F8178" s="36">
        <v>45113</v>
      </c>
      <c r="G8178" s="37" t="s">
        <v>28</v>
      </c>
      <c r="H8178" s="33"/>
    </row>
    <row r="8179" spans="1:8" x14ac:dyDescent="0.25">
      <c r="A8179" s="33" t="s">
        <v>565</v>
      </c>
      <c r="B8179" s="34">
        <v>918007</v>
      </c>
      <c r="C8179" s="35">
        <v>1.4E-2</v>
      </c>
      <c r="D8179" s="33" t="s">
        <v>33</v>
      </c>
      <c r="E8179" s="33" t="s">
        <v>27</v>
      </c>
      <c r="F8179" s="36">
        <v>45113</v>
      </c>
      <c r="G8179" s="37" t="s">
        <v>28</v>
      </c>
      <c r="H8179" s="33"/>
    </row>
    <row r="8180" spans="1:8" x14ac:dyDescent="0.25">
      <c r="A8180" s="33" t="s">
        <v>565</v>
      </c>
      <c r="B8180" s="34">
        <v>918017</v>
      </c>
      <c r="C8180" s="35">
        <v>1.4E-2</v>
      </c>
      <c r="D8180" s="33" t="s">
        <v>33</v>
      </c>
      <c r="E8180" s="33" t="s">
        <v>27</v>
      </c>
      <c r="F8180" s="36">
        <v>45113</v>
      </c>
      <c r="G8180" s="37" t="s">
        <v>28</v>
      </c>
      <c r="H8180" s="33"/>
    </row>
    <row r="8181" spans="1:8" x14ac:dyDescent="0.25">
      <c r="A8181" s="33" t="s">
        <v>565</v>
      </c>
      <c r="B8181" s="34">
        <v>918051</v>
      </c>
      <c r="C8181" s="35">
        <v>1.4E-2</v>
      </c>
      <c r="D8181" s="33" t="s">
        <v>33</v>
      </c>
      <c r="E8181" s="33" t="s">
        <v>27</v>
      </c>
      <c r="F8181" s="36">
        <v>45113</v>
      </c>
      <c r="G8181" s="37" t="s">
        <v>28</v>
      </c>
      <c r="H8181" s="33"/>
    </row>
    <row r="8182" spans="1:8" x14ac:dyDescent="0.25">
      <c r="A8182" s="33" t="s">
        <v>565</v>
      </c>
      <c r="B8182" s="34">
        <v>918052</v>
      </c>
      <c r="C8182" s="35">
        <v>1.4E-2</v>
      </c>
      <c r="D8182" s="33" t="s">
        <v>33</v>
      </c>
      <c r="E8182" s="33" t="s">
        <v>27</v>
      </c>
      <c r="F8182" s="36">
        <v>45113</v>
      </c>
      <c r="G8182" s="37" t="s">
        <v>28</v>
      </c>
      <c r="H8182" s="33"/>
    </row>
    <row r="8183" spans="1:8" x14ac:dyDescent="0.25">
      <c r="A8183" s="33" t="s">
        <v>565</v>
      </c>
      <c r="B8183" s="34">
        <v>918053</v>
      </c>
      <c r="C8183" s="35">
        <v>1.4E-2</v>
      </c>
      <c r="D8183" s="33" t="s">
        <v>33</v>
      </c>
      <c r="E8183" s="33" t="s">
        <v>27</v>
      </c>
      <c r="F8183" s="36">
        <v>45113</v>
      </c>
      <c r="G8183" s="37" t="s">
        <v>28</v>
      </c>
      <c r="H8183" s="33"/>
    </row>
    <row r="8184" spans="1:8" x14ac:dyDescent="0.25">
      <c r="A8184" s="33" t="s">
        <v>565</v>
      </c>
      <c r="B8184" s="34">
        <v>918054</v>
      </c>
      <c r="C8184" s="35">
        <v>1.4E-2</v>
      </c>
      <c r="D8184" s="33" t="s">
        <v>33</v>
      </c>
      <c r="E8184" s="33" t="s">
        <v>27</v>
      </c>
      <c r="F8184" s="36">
        <v>45113</v>
      </c>
      <c r="G8184" s="37" t="s">
        <v>28</v>
      </c>
      <c r="H8184" s="33"/>
    </row>
    <row r="8185" spans="1:8" x14ac:dyDescent="0.25">
      <c r="A8185" s="33" t="s">
        <v>565</v>
      </c>
      <c r="B8185" s="34">
        <v>918086</v>
      </c>
      <c r="C8185" s="35">
        <v>1.4E-2</v>
      </c>
      <c r="D8185" s="33" t="s">
        <v>33</v>
      </c>
      <c r="E8185" s="33" t="s">
        <v>27</v>
      </c>
      <c r="F8185" s="36">
        <v>45113</v>
      </c>
      <c r="G8185" s="37" t="s">
        <v>28</v>
      </c>
      <c r="H8185" s="33"/>
    </row>
    <row r="8186" spans="1:8" x14ac:dyDescent="0.25">
      <c r="A8186" s="33" t="s">
        <v>565</v>
      </c>
      <c r="B8186" s="34">
        <v>918094</v>
      </c>
      <c r="C8186" s="35">
        <v>1.4E-2</v>
      </c>
      <c r="D8186" s="33" t="s">
        <v>33</v>
      </c>
      <c r="E8186" s="33" t="s">
        <v>27</v>
      </c>
      <c r="F8186" s="36">
        <v>45113</v>
      </c>
      <c r="G8186" s="37" t="s">
        <v>28</v>
      </c>
      <c r="H8186" s="33"/>
    </row>
    <row r="8187" spans="1:8" x14ac:dyDescent="0.25">
      <c r="A8187" s="33" t="s">
        <v>565</v>
      </c>
      <c r="B8187" s="34">
        <v>918095</v>
      </c>
      <c r="C8187" s="35">
        <v>1.4E-2</v>
      </c>
      <c r="D8187" s="33" t="s">
        <v>33</v>
      </c>
      <c r="E8187" s="33" t="s">
        <v>27</v>
      </c>
      <c r="F8187" s="36">
        <v>45113</v>
      </c>
      <c r="G8187" s="37" t="s">
        <v>28</v>
      </c>
      <c r="H8187" s="33"/>
    </row>
    <row r="8188" spans="1:8" x14ac:dyDescent="0.25">
      <c r="A8188" s="33" t="s">
        <v>565</v>
      </c>
      <c r="B8188" s="34">
        <v>918098</v>
      </c>
      <c r="C8188" s="35">
        <v>1.4E-2</v>
      </c>
      <c r="D8188" s="33" t="s">
        <v>33</v>
      </c>
      <c r="E8188" s="33" t="s">
        <v>27</v>
      </c>
      <c r="F8188" s="36">
        <v>45113</v>
      </c>
      <c r="G8188" s="37" t="s">
        <v>28</v>
      </c>
      <c r="H8188" s="33"/>
    </row>
    <row r="8189" spans="1:8" x14ac:dyDescent="0.25">
      <c r="A8189" s="33" t="s">
        <v>565</v>
      </c>
      <c r="B8189" s="34">
        <v>9181100</v>
      </c>
      <c r="C8189" s="35">
        <v>1.4E-2</v>
      </c>
      <c r="D8189" s="33" t="s">
        <v>33</v>
      </c>
      <c r="E8189" s="33" t="s">
        <v>27</v>
      </c>
      <c r="F8189" s="36">
        <v>45113</v>
      </c>
      <c r="G8189" s="37" t="s">
        <v>28</v>
      </c>
      <c r="H8189" s="33"/>
    </row>
    <row r="8190" spans="1:8" x14ac:dyDescent="0.25">
      <c r="A8190" s="33" t="s">
        <v>565</v>
      </c>
      <c r="B8190" s="34">
        <v>9181108</v>
      </c>
      <c r="C8190" s="35">
        <v>1.4E-2</v>
      </c>
      <c r="D8190" s="33" t="s">
        <v>33</v>
      </c>
      <c r="E8190" s="33" t="s">
        <v>27</v>
      </c>
      <c r="F8190" s="36">
        <v>45113</v>
      </c>
      <c r="G8190" s="37" t="s">
        <v>28</v>
      </c>
      <c r="H8190" s="33"/>
    </row>
    <row r="8191" spans="1:8" x14ac:dyDescent="0.25">
      <c r="A8191" s="33" t="s">
        <v>565</v>
      </c>
      <c r="B8191" s="34">
        <v>9181109</v>
      </c>
      <c r="C8191" s="35">
        <v>1.4E-2</v>
      </c>
      <c r="D8191" s="33" t="s">
        <v>33</v>
      </c>
      <c r="E8191" s="33" t="s">
        <v>27</v>
      </c>
      <c r="F8191" s="36">
        <v>45113</v>
      </c>
      <c r="G8191" s="37" t="s">
        <v>28</v>
      </c>
      <c r="H8191" s="33"/>
    </row>
    <row r="8192" spans="1:8" x14ac:dyDescent="0.25">
      <c r="A8192" s="33" t="s">
        <v>565</v>
      </c>
      <c r="B8192" s="34">
        <v>9181110</v>
      </c>
      <c r="C8192" s="35">
        <v>1.4E-2</v>
      </c>
      <c r="D8192" s="33" t="s">
        <v>33</v>
      </c>
      <c r="E8192" s="33" t="s">
        <v>27</v>
      </c>
      <c r="F8192" s="36">
        <v>45113</v>
      </c>
      <c r="G8192" s="37" t="s">
        <v>28</v>
      </c>
      <c r="H8192" s="33"/>
    </row>
    <row r="8193" spans="1:8" x14ac:dyDescent="0.25">
      <c r="A8193" s="33" t="s">
        <v>565</v>
      </c>
      <c r="B8193" s="34">
        <v>918141</v>
      </c>
      <c r="C8193" s="35">
        <v>1.4E-2</v>
      </c>
      <c r="D8193" s="33" t="s">
        <v>33</v>
      </c>
      <c r="E8193" s="33" t="s">
        <v>27</v>
      </c>
      <c r="F8193" s="36">
        <v>45113</v>
      </c>
      <c r="G8193" s="37" t="s">
        <v>28</v>
      </c>
      <c r="H8193" s="33"/>
    </row>
    <row r="8194" spans="1:8" x14ac:dyDescent="0.25">
      <c r="A8194" s="33" t="s">
        <v>565</v>
      </c>
      <c r="B8194" s="34">
        <v>918142</v>
      </c>
      <c r="C8194" s="35">
        <v>1.4E-2</v>
      </c>
      <c r="D8194" s="33" t="s">
        <v>33</v>
      </c>
      <c r="E8194" s="33" t="s">
        <v>27</v>
      </c>
      <c r="F8194" s="36">
        <v>45113</v>
      </c>
      <c r="G8194" s="37" t="s">
        <v>28</v>
      </c>
      <c r="H8194" s="33"/>
    </row>
    <row r="8195" spans="1:8" x14ac:dyDescent="0.25">
      <c r="A8195" s="33" t="s">
        <v>565</v>
      </c>
      <c r="B8195" s="34">
        <v>918145</v>
      </c>
      <c r="C8195" s="35">
        <v>1.4E-2</v>
      </c>
      <c r="D8195" s="33" t="s">
        <v>33</v>
      </c>
      <c r="E8195" s="33" t="s">
        <v>27</v>
      </c>
      <c r="F8195" s="36">
        <v>45113</v>
      </c>
      <c r="G8195" s="37" t="s">
        <v>28</v>
      </c>
      <c r="H8195" s="33"/>
    </row>
    <row r="8196" spans="1:8" x14ac:dyDescent="0.25">
      <c r="A8196" s="33" t="s">
        <v>565</v>
      </c>
      <c r="B8196" s="34">
        <v>918238</v>
      </c>
      <c r="C8196" s="35">
        <v>1.4E-2</v>
      </c>
      <c r="D8196" s="33" t="s">
        <v>33</v>
      </c>
      <c r="E8196" s="33" t="s">
        <v>27</v>
      </c>
      <c r="F8196" s="36">
        <v>45113</v>
      </c>
      <c r="G8196" s="37" t="s">
        <v>28</v>
      </c>
      <c r="H8196" s="33"/>
    </row>
    <row r="8197" spans="1:8" x14ac:dyDescent="0.25">
      <c r="A8197" s="33" t="s">
        <v>565</v>
      </c>
      <c r="B8197" s="34">
        <v>918239</v>
      </c>
      <c r="C8197" s="35">
        <v>1.4E-2</v>
      </c>
      <c r="D8197" s="33" t="s">
        <v>33</v>
      </c>
      <c r="E8197" s="33" t="s">
        <v>27</v>
      </c>
      <c r="F8197" s="36">
        <v>45113</v>
      </c>
      <c r="G8197" s="37" t="s">
        <v>28</v>
      </c>
      <c r="H8197" s="33"/>
    </row>
    <row r="8198" spans="1:8" x14ac:dyDescent="0.25">
      <c r="A8198" s="33" t="s">
        <v>565</v>
      </c>
      <c r="B8198" s="34">
        <v>9182569</v>
      </c>
      <c r="C8198" s="35">
        <v>1.4E-2</v>
      </c>
      <c r="D8198" s="33" t="s">
        <v>33</v>
      </c>
      <c r="E8198" s="33" t="s">
        <v>27</v>
      </c>
      <c r="F8198" s="36">
        <v>45113</v>
      </c>
      <c r="G8198" s="37" t="s">
        <v>28</v>
      </c>
      <c r="H8198" s="33"/>
    </row>
    <row r="8199" spans="1:8" x14ac:dyDescent="0.25">
      <c r="A8199" s="33" t="s">
        <v>565</v>
      </c>
      <c r="B8199" s="34">
        <v>9182570</v>
      </c>
      <c r="C8199" s="35">
        <v>1.4E-2</v>
      </c>
      <c r="D8199" s="33" t="s">
        <v>33</v>
      </c>
      <c r="E8199" s="33" t="s">
        <v>27</v>
      </c>
      <c r="F8199" s="36">
        <v>45113</v>
      </c>
      <c r="G8199" s="37" t="s">
        <v>28</v>
      </c>
      <c r="H8199" s="33"/>
    </row>
    <row r="8200" spans="1:8" x14ac:dyDescent="0.25">
      <c r="A8200" s="33" t="s">
        <v>565</v>
      </c>
      <c r="B8200" s="34">
        <v>9182578</v>
      </c>
      <c r="C8200" s="35">
        <v>1.4E-2</v>
      </c>
      <c r="D8200" s="33" t="s">
        <v>33</v>
      </c>
      <c r="E8200" s="33" t="s">
        <v>27</v>
      </c>
      <c r="F8200" s="36">
        <v>45113</v>
      </c>
      <c r="G8200" s="37" t="s">
        <v>28</v>
      </c>
      <c r="H8200" s="33"/>
    </row>
    <row r="8201" spans="1:8" x14ac:dyDescent="0.25">
      <c r="A8201" s="33" t="s">
        <v>565</v>
      </c>
      <c r="B8201" s="34">
        <v>9182579</v>
      </c>
      <c r="C8201" s="35">
        <v>1.4E-2</v>
      </c>
      <c r="D8201" s="33" t="s">
        <v>33</v>
      </c>
      <c r="E8201" s="33" t="s">
        <v>27</v>
      </c>
      <c r="F8201" s="36">
        <v>45113</v>
      </c>
      <c r="G8201" s="37" t="s">
        <v>28</v>
      </c>
      <c r="H8201" s="33"/>
    </row>
    <row r="8202" spans="1:8" x14ac:dyDescent="0.25">
      <c r="A8202" s="33" t="s">
        <v>565</v>
      </c>
      <c r="B8202" s="34">
        <v>9182580</v>
      </c>
      <c r="C8202" s="35">
        <v>1.4E-2</v>
      </c>
      <c r="D8202" s="33" t="s">
        <v>33</v>
      </c>
      <c r="E8202" s="33" t="s">
        <v>27</v>
      </c>
      <c r="F8202" s="36">
        <v>45113</v>
      </c>
      <c r="G8202" s="37" t="s">
        <v>28</v>
      </c>
      <c r="H8202" s="33"/>
    </row>
    <row r="8203" spans="1:8" x14ac:dyDescent="0.25">
      <c r="A8203" s="33" t="s">
        <v>565</v>
      </c>
      <c r="B8203" s="34">
        <v>9182588</v>
      </c>
      <c r="C8203" s="35">
        <v>1.4E-2</v>
      </c>
      <c r="D8203" s="33" t="s">
        <v>33</v>
      </c>
      <c r="E8203" s="33" t="s">
        <v>27</v>
      </c>
      <c r="F8203" s="36">
        <v>45113</v>
      </c>
      <c r="G8203" s="37" t="s">
        <v>28</v>
      </c>
      <c r="H8203" s="33"/>
    </row>
    <row r="8204" spans="1:8" x14ac:dyDescent="0.25">
      <c r="A8204" s="33" t="s">
        <v>565</v>
      </c>
      <c r="B8204" s="34">
        <v>9182589</v>
      </c>
      <c r="C8204" s="35">
        <v>1.4E-2</v>
      </c>
      <c r="D8204" s="33" t="s">
        <v>33</v>
      </c>
      <c r="E8204" s="33" t="s">
        <v>27</v>
      </c>
      <c r="F8204" s="36">
        <v>45113</v>
      </c>
      <c r="G8204" s="37" t="s">
        <v>28</v>
      </c>
      <c r="H8204" s="33"/>
    </row>
    <row r="8205" spans="1:8" x14ac:dyDescent="0.25">
      <c r="A8205" s="33" t="s">
        <v>565</v>
      </c>
      <c r="B8205" s="34">
        <v>9182590</v>
      </c>
      <c r="C8205" s="35">
        <v>1.4E-2</v>
      </c>
      <c r="D8205" s="33" t="s">
        <v>33</v>
      </c>
      <c r="E8205" s="33" t="s">
        <v>27</v>
      </c>
      <c r="F8205" s="36">
        <v>45113</v>
      </c>
      <c r="G8205" s="37" t="s">
        <v>28</v>
      </c>
      <c r="H8205" s="33"/>
    </row>
    <row r="8206" spans="1:8" x14ac:dyDescent="0.25">
      <c r="A8206" s="33" t="s">
        <v>565</v>
      </c>
      <c r="B8206" s="34">
        <v>9182598</v>
      </c>
      <c r="C8206" s="35">
        <v>1.4E-2</v>
      </c>
      <c r="D8206" s="33" t="s">
        <v>33</v>
      </c>
      <c r="E8206" s="33" t="s">
        <v>27</v>
      </c>
      <c r="F8206" s="36">
        <v>45113</v>
      </c>
      <c r="G8206" s="37" t="s">
        <v>28</v>
      </c>
      <c r="H8206" s="33"/>
    </row>
    <row r="8207" spans="1:8" x14ac:dyDescent="0.25">
      <c r="A8207" s="33" t="s">
        <v>565</v>
      </c>
      <c r="B8207" s="34">
        <v>9182599</v>
      </c>
      <c r="C8207" s="35">
        <v>1.4E-2</v>
      </c>
      <c r="D8207" s="33" t="s">
        <v>33</v>
      </c>
      <c r="E8207" s="33" t="s">
        <v>27</v>
      </c>
      <c r="F8207" s="36">
        <v>45113</v>
      </c>
      <c r="G8207" s="37" t="s">
        <v>28</v>
      </c>
      <c r="H8207" s="33"/>
    </row>
    <row r="8208" spans="1:8" x14ac:dyDescent="0.25">
      <c r="A8208" s="33" t="s">
        <v>565</v>
      </c>
      <c r="B8208" s="34">
        <v>918297</v>
      </c>
      <c r="C8208" s="35">
        <v>1.4E-2</v>
      </c>
      <c r="D8208" s="33" t="s">
        <v>33</v>
      </c>
      <c r="E8208" s="33" t="s">
        <v>27</v>
      </c>
      <c r="F8208" s="36">
        <v>45113</v>
      </c>
      <c r="G8208" s="37" t="s">
        <v>28</v>
      </c>
      <c r="H8208" s="33"/>
    </row>
    <row r="8209" spans="1:8" x14ac:dyDescent="0.25">
      <c r="A8209" s="33" t="s">
        <v>565</v>
      </c>
      <c r="B8209" s="34">
        <v>918298</v>
      </c>
      <c r="C8209" s="35">
        <v>1.4E-2</v>
      </c>
      <c r="D8209" s="33" t="s">
        <v>33</v>
      </c>
      <c r="E8209" s="33" t="s">
        <v>27</v>
      </c>
      <c r="F8209" s="36">
        <v>45113</v>
      </c>
      <c r="G8209" s="37" t="s">
        <v>28</v>
      </c>
      <c r="H8209" s="33"/>
    </row>
    <row r="8210" spans="1:8" x14ac:dyDescent="0.25">
      <c r="A8210" s="33" t="s">
        <v>565</v>
      </c>
      <c r="B8210" s="34">
        <v>9183340</v>
      </c>
      <c r="C8210" s="35">
        <v>1.4E-2</v>
      </c>
      <c r="D8210" s="33" t="s">
        <v>33</v>
      </c>
      <c r="E8210" s="33" t="s">
        <v>27</v>
      </c>
      <c r="F8210" s="36">
        <v>45113</v>
      </c>
      <c r="G8210" s="37" t="s">
        <v>28</v>
      </c>
      <c r="H8210" s="33"/>
    </row>
    <row r="8211" spans="1:8" x14ac:dyDescent="0.25">
      <c r="A8211" s="33" t="s">
        <v>565</v>
      </c>
      <c r="B8211" s="34">
        <v>9183348</v>
      </c>
      <c r="C8211" s="35">
        <v>1.4E-2</v>
      </c>
      <c r="D8211" s="33" t="s">
        <v>33</v>
      </c>
      <c r="E8211" s="33" t="s">
        <v>27</v>
      </c>
      <c r="F8211" s="36">
        <v>45113</v>
      </c>
      <c r="G8211" s="37" t="s">
        <v>28</v>
      </c>
      <c r="H8211" s="33"/>
    </row>
    <row r="8212" spans="1:8" x14ac:dyDescent="0.25">
      <c r="A8212" s="33" t="s">
        <v>565</v>
      </c>
      <c r="B8212" s="34">
        <v>9183349</v>
      </c>
      <c r="C8212" s="35">
        <v>1.4E-2</v>
      </c>
      <c r="D8212" s="33" t="s">
        <v>33</v>
      </c>
      <c r="E8212" s="33" t="s">
        <v>27</v>
      </c>
      <c r="F8212" s="36">
        <v>45113</v>
      </c>
      <c r="G8212" s="37" t="s">
        <v>28</v>
      </c>
      <c r="H8212" s="33"/>
    </row>
    <row r="8213" spans="1:8" x14ac:dyDescent="0.25">
      <c r="A8213" s="33" t="s">
        <v>565</v>
      </c>
      <c r="B8213" s="34">
        <v>9183350</v>
      </c>
      <c r="C8213" s="35">
        <v>1.4E-2</v>
      </c>
      <c r="D8213" s="33" t="s">
        <v>33</v>
      </c>
      <c r="E8213" s="33" t="s">
        <v>27</v>
      </c>
      <c r="F8213" s="36">
        <v>45113</v>
      </c>
      <c r="G8213" s="37" t="s">
        <v>28</v>
      </c>
      <c r="H8213" s="33"/>
    </row>
    <row r="8214" spans="1:8" x14ac:dyDescent="0.25">
      <c r="A8214" s="33" t="s">
        <v>565</v>
      </c>
      <c r="B8214" s="34">
        <v>9183358</v>
      </c>
      <c r="C8214" s="35">
        <v>1.4E-2</v>
      </c>
      <c r="D8214" s="33" t="s">
        <v>33</v>
      </c>
      <c r="E8214" s="33" t="s">
        <v>27</v>
      </c>
      <c r="F8214" s="36">
        <v>45113</v>
      </c>
      <c r="G8214" s="37" t="s">
        <v>28</v>
      </c>
      <c r="H8214" s="33"/>
    </row>
    <row r="8215" spans="1:8" x14ac:dyDescent="0.25">
      <c r="A8215" s="33" t="s">
        <v>565</v>
      </c>
      <c r="B8215" s="34">
        <v>9183359</v>
      </c>
      <c r="C8215" s="35">
        <v>1.4E-2</v>
      </c>
      <c r="D8215" s="33" t="s">
        <v>33</v>
      </c>
      <c r="E8215" s="33" t="s">
        <v>27</v>
      </c>
      <c r="F8215" s="36">
        <v>45113</v>
      </c>
      <c r="G8215" s="37" t="s">
        <v>28</v>
      </c>
      <c r="H8215" s="33"/>
    </row>
    <row r="8216" spans="1:8" x14ac:dyDescent="0.25">
      <c r="A8216" s="33" t="s">
        <v>565</v>
      </c>
      <c r="B8216" s="34">
        <v>9183360</v>
      </c>
      <c r="C8216" s="35">
        <v>1.4E-2</v>
      </c>
      <c r="D8216" s="33" t="s">
        <v>33</v>
      </c>
      <c r="E8216" s="33" t="s">
        <v>27</v>
      </c>
      <c r="F8216" s="36">
        <v>45113</v>
      </c>
      <c r="G8216" s="37" t="s">
        <v>28</v>
      </c>
      <c r="H8216" s="33"/>
    </row>
    <row r="8217" spans="1:8" x14ac:dyDescent="0.25">
      <c r="A8217" s="33" t="s">
        <v>565</v>
      </c>
      <c r="B8217" s="34">
        <v>9183368</v>
      </c>
      <c r="C8217" s="35">
        <v>1.4E-2</v>
      </c>
      <c r="D8217" s="33" t="s">
        <v>33</v>
      </c>
      <c r="E8217" s="33" t="s">
        <v>27</v>
      </c>
      <c r="F8217" s="36">
        <v>45113</v>
      </c>
      <c r="G8217" s="37" t="s">
        <v>28</v>
      </c>
      <c r="H8217" s="33"/>
    </row>
    <row r="8218" spans="1:8" x14ac:dyDescent="0.25">
      <c r="A8218" s="33" t="s">
        <v>565</v>
      </c>
      <c r="B8218" s="34">
        <v>9183369</v>
      </c>
      <c r="C8218" s="35">
        <v>1.4E-2</v>
      </c>
      <c r="D8218" s="33" t="s">
        <v>33</v>
      </c>
      <c r="E8218" s="33" t="s">
        <v>27</v>
      </c>
      <c r="F8218" s="36">
        <v>45113</v>
      </c>
      <c r="G8218" s="37" t="s">
        <v>28</v>
      </c>
      <c r="H8218" s="33"/>
    </row>
    <row r="8219" spans="1:8" x14ac:dyDescent="0.25">
      <c r="A8219" s="33" t="s">
        <v>565</v>
      </c>
      <c r="B8219" s="34">
        <v>9183370</v>
      </c>
      <c r="C8219" s="35">
        <v>1.4E-2</v>
      </c>
      <c r="D8219" s="33" t="s">
        <v>33</v>
      </c>
      <c r="E8219" s="33" t="s">
        <v>27</v>
      </c>
      <c r="F8219" s="36">
        <v>45113</v>
      </c>
      <c r="G8219" s="37" t="s">
        <v>28</v>
      </c>
      <c r="H8219" s="33"/>
    </row>
    <row r="8220" spans="1:8" x14ac:dyDescent="0.25">
      <c r="A8220" s="33" t="s">
        <v>565</v>
      </c>
      <c r="B8220" s="34">
        <v>9183378</v>
      </c>
      <c r="C8220" s="35">
        <v>1.4E-2</v>
      </c>
      <c r="D8220" s="33" t="s">
        <v>33</v>
      </c>
      <c r="E8220" s="33" t="s">
        <v>27</v>
      </c>
      <c r="F8220" s="36">
        <v>45113</v>
      </c>
      <c r="G8220" s="37" t="s">
        <v>28</v>
      </c>
      <c r="H8220" s="33"/>
    </row>
    <row r="8221" spans="1:8" x14ac:dyDescent="0.25">
      <c r="A8221" s="33" t="s">
        <v>565</v>
      </c>
      <c r="B8221" s="34">
        <v>9183379</v>
      </c>
      <c r="C8221" s="35">
        <v>1.4E-2</v>
      </c>
      <c r="D8221" s="33" t="s">
        <v>33</v>
      </c>
      <c r="E8221" s="33" t="s">
        <v>27</v>
      </c>
      <c r="F8221" s="36">
        <v>45113</v>
      </c>
      <c r="G8221" s="37" t="s">
        <v>28</v>
      </c>
      <c r="H8221" s="33"/>
    </row>
    <row r="8222" spans="1:8" x14ac:dyDescent="0.25">
      <c r="A8222" s="33" t="s">
        <v>565</v>
      </c>
      <c r="B8222" s="34">
        <v>9183380</v>
      </c>
      <c r="C8222" s="35">
        <v>1.4E-2</v>
      </c>
      <c r="D8222" s="33" t="s">
        <v>33</v>
      </c>
      <c r="E8222" s="33" t="s">
        <v>27</v>
      </c>
      <c r="F8222" s="36">
        <v>45113</v>
      </c>
      <c r="G8222" s="37" t="s">
        <v>28</v>
      </c>
      <c r="H8222" s="33"/>
    </row>
    <row r="8223" spans="1:8" x14ac:dyDescent="0.25">
      <c r="A8223" s="33" t="s">
        <v>565</v>
      </c>
      <c r="B8223" s="34">
        <v>9183388</v>
      </c>
      <c r="C8223" s="35">
        <v>1.4E-2</v>
      </c>
      <c r="D8223" s="33" t="s">
        <v>33</v>
      </c>
      <c r="E8223" s="33" t="s">
        <v>27</v>
      </c>
      <c r="F8223" s="36">
        <v>45113</v>
      </c>
      <c r="G8223" s="37" t="s">
        <v>28</v>
      </c>
      <c r="H8223" s="33"/>
    </row>
    <row r="8224" spans="1:8" x14ac:dyDescent="0.25">
      <c r="A8224" s="33" t="s">
        <v>565</v>
      </c>
      <c r="B8224" s="34">
        <v>9183389</v>
      </c>
      <c r="C8224" s="35">
        <v>1.4E-2</v>
      </c>
      <c r="D8224" s="33" t="s">
        <v>33</v>
      </c>
      <c r="E8224" s="33" t="s">
        <v>27</v>
      </c>
      <c r="F8224" s="36">
        <v>45113</v>
      </c>
      <c r="G8224" s="37" t="s">
        <v>28</v>
      </c>
      <c r="H8224" s="33"/>
    </row>
    <row r="8225" spans="1:8" x14ac:dyDescent="0.25">
      <c r="A8225" s="33" t="s">
        <v>565</v>
      </c>
      <c r="B8225" s="34">
        <v>9183390</v>
      </c>
      <c r="C8225" s="35">
        <v>1.4E-2</v>
      </c>
      <c r="D8225" s="33" t="s">
        <v>33</v>
      </c>
      <c r="E8225" s="33" t="s">
        <v>27</v>
      </c>
      <c r="F8225" s="36">
        <v>45113</v>
      </c>
      <c r="G8225" s="37" t="s">
        <v>28</v>
      </c>
      <c r="H8225" s="33"/>
    </row>
    <row r="8226" spans="1:8" x14ac:dyDescent="0.25">
      <c r="A8226" s="33" t="s">
        <v>565</v>
      </c>
      <c r="B8226" s="34">
        <v>9183398</v>
      </c>
      <c r="C8226" s="35">
        <v>1.4E-2</v>
      </c>
      <c r="D8226" s="33" t="s">
        <v>33</v>
      </c>
      <c r="E8226" s="33" t="s">
        <v>27</v>
      </c>
      <c r="F8226" s="36">
        <v>45113</v>
      </c>
      <c r="G8226" s="37" t="s">
        <v>28</v>
      </c>
      <c r="H8226" s="33"/>
    </row>
    <row r="8227" spans="1:8" x14ac:dyDescent="0.25">
      <c r="A8227" s="33" t="s">
        <v>565</v>
      </c>
      <c r="B8227" s="34">
        <v>9183399</v>
      </c>
      <c r="C8227" s="35">
        <v>1.4E-2</v>
      </c>
      <c r="D8227" s="33" t="s">
        <v>33</v>
      </c>
      <c r="E8227" s="33" t="s">
        <v>27</v>
      </c>
      <c r="F8227" s="36">
        <v>45113</v>
      </c>
      <c r="G8227" s="37" t="s">
        <v>28</v>
      </c>
      <c r="H8227" s="33"/>
    </row>
    <row r="8228" spans="1:8" x14ac:dyDescent="0.25">
      <c r="A8228" s="33" t="s">
        <v>565</v>
      </c>
      <c r="B8228" s="34">
        <v>9183420</v>
      </c>
      <c r="C8228" s="35">
        <v>1.4E-2</v>
      </c>
      <c r="D8228" s="33" t="s">
        <v>33</v>
      </c>
      <c r="E8228" s="33" t="s">
        <v>27</v>
      </c>
      <c r="F8228" s="36">
        <v>45113</v>
      </c>
      <c r="G8228" s="37" t="s">
        <v>28</v>
      </c>
      <c r="H8228" s="33"/>
    </row>
    <row r="8229" spans="1:8" x14ac:dyDescent="0.25">
      <c r="A8229" s="33" t="s">
        <v>565</v>
      </c>
      <c r="B8229" s="34">
        <v>9183428</v>
      </c>
      <c r="C8229" s="35">
        <v>1.4E-2</v>
      </c>
      <c r="D8229" s="33" t="s">
        <v>33</v>
      </c>
      <c r="E8229" s="33" t="s">
        <v>27</v>
      </c>
      <c r="F8229" s="36">
        <v>45113</v>
      </c>
      <c r="G8229" s="37" t="s">
        <v>28</v>
      </c>
      <c r="H8229" s="33"/>
    </row>
    <row r="8230" spans="1:8" x14ac:dyDescent="0.25">
      <c r="A8230" s="33" t="s">
        <v>565</v>
      </c>
      <c r="B8230" s="34">
        <v>9183429</v>
      </c>
      <c r="C8230" s="35">
        <v>1.4E-2</v>
      </c>
      <c r="D8230" s="33" t="s">
        <v>33</v>
      </c>
      <c r="E8230" s="33" t="s">
        <v>27</v>
      </c>
      <c r="F8230" s="36">
        <v>45113</v>
      </c>
      <c r="G8230" s="37" t="s">
        <v>28</v>
      </c>
      <c r="H8230" s="33"/>
    </row>
    <row r="8231" spans="1:8" x14ac:dyDescent="0.25">
      <c r="A8231" s="33" t="s">
        <v>565</v>
      </c>
      <c r="B8231" s="34">
        <v>918348</v>
      </c>
      <c r="C8231" s="35">
        <v>1.4E-2</v>
      </c>
      <c r="D8231" s="33" t="s">
        <v>33</v>
      </c>
      <c r="E8231" s="33" t="s">
        <v>27</v>
      </c>
      <c r="F8231" s="36">
        <v>45113</v>
      </c>
      <c r="G8231" s="37" t="s">
        <v>28</v>
      </c>
      <c r="H8231" s="33"/>
    </row>
    <row r="8232" spans="1:8" x14ac:dyDescent="0.25">
      <c r="A8232" s="33" t="s">
        <v>565</v>
      </c>
      <c r="B8232" s="34">
        <v>9183570</v>
      </c>
      <c r="C8232" s="35">
        <v>1.4E-2</v>
      </c>
      <c r="D8232" s="33" t="s">
        <v>33</v>
      </c>
      <c r="E8232" s="33" t="s">
        <v>27</v>
      </c>
      <c r="F8232" s="36">
        <v>45113</v>
      </c>
      <c r="G8232" s="37" t="s">
        <v>28</v>
      </c>
      <c r="H8232" s="33"/>
    </row>
    <row r="8233" spans="1:8" x14ac:dyDescent="0.25">
      <c r="A8233" s="33" t="s">
        <v>565</v>
      </c>
      <c r="B8233" s="34">
        <v>9183578</v>
      </c>
      <c r="C8233" s="35">
        <v>1.4E-2</v>
      </c>
      <c r="D8233" s="33" t="s">
        <v>33</v>
      </c>
      <c r="E8233" s="33" t="s">
        <v>27</v>
      </c>
      <c r="F8233" s="36">
        <v>45113</v>
      </c>
      <c r="G8233" s="37" t="s">
        <v>28</v>
      </c>
      <c r="H8233" s="33"/>
    </row>
    <row r="8234" spans="1:8" x14ac:dyDescent="0.25">
      <c r="A8234" s="33" t="s">
        <v>565</v>
      </c>
      <c r="B8234" s="34">
        <v>9183579</v>
      </c>
      <c r="C8234" s="35">
        <v>1.4E-2</v>
      </c>
      <c r="D8234" s="33" t="s">
        <v>33</v>
      </c>
      <c r="E8234" s="33" t="s">
        <v>27</v>
      </c>
      <c r="F8234" s="36">
        <v>45113</v>
      </c>
      <c r="G8234" s="37" t="s">
        <v>28</v>
      </c>
      <c r="H8234" s="33"/>
    </row>
    <row r="8235" spans="1:8" x14ac:dyDescent="0.25">
      <c r="A8235" s="33" t="s">
        <v>565</v>
      </c>
      <c r="B8235" s="34">
        <v>9183580</v>
      </c>
      <c r="C8235" s="35">
        <v>1.4E-2</v>
      </c>
      <c r="D8235" s="33" t="s">
        <v>33</v>
      </c>
      <c r="E8235" s="33" t="s">
        <v>27</v>
      </c>
      <c r="F8235" s="36">
        <v>45113</v>
      </c>
      <c r="G8235" s="37" t="s">
        <v>28</v>
      </c>
      <c r="H8235" s="33"/>
    </row>
    <row r="8236" spans="1:8" x14ac:dyDescent="0.25">
      <c r="A8236" s="33" t="s">
        <v>565</v>
      </c>
      <c r="B8236" s="34">
        <v>9183588</v>
      </c>
      <c r="C8236" s="35">
        <v>1.4E-2</v>
      </c>
      <c r="D8236" s="33" t="s">
        <v>33</v>
      </c>
      <c r="E8236" s="33" t="s">
        <v>27</v>
      </c>
      <c r="F8236" s="36">
        <v>45113</v>
      </c>
      <c r="G8236" s="37" t="s">
        <v>28</v>
      </c>
      <c r="H8236" s="33"/>
    </row>
    <row r="8237" spans="1:8" x14ac:dyDescent="0.25">
      <c r="A8237" s="33" t="s">
        <v>565</v>
      </c>
      <c r="B8237" s="34">
        <v>9183589</v>
      </c>
      <c r="C8237" s="35">
        <v>1.4E-2</v>
      </c>
      <c r="D8237" s="33" t="s">
        <v>33</v>
      </c>
      <c r="E8237" s="33" t="s">
        <v>27</v>
      </c>
      <c r="F8237" s="36">
        <v>45113</v>
      </c>
      <c r="G8237" s="37" t="s">
        <v>28</v>
      </c>
      <c r="H8237" s="33"/>
    </row>
    <row r="8238" spans="1:8" x14ac:dyDescent="0.25">
      <c r="A8238" s="33" t="s">
        <v>565</v>
      </c>
      <c r="B8238" s="34">
        <v>9183590</v>
      </c>
      <c r="C8238" s="35">
        <v>1.4E-2</v>
      </c>
      <c r="D8238" s="33" t="s">
        <v>33</v>
      </c>
      <c r="E8238" s="33" t="s">
        <v>27</v>
      </c>
      <c r="F8238" s="36">
        <v>45113</v>
      </c>
      <c r="G8238" s="37" t="s">
        <v>28</v>
      </c>
      <c r="H8238" s="33"/>
    </row>
    <row r="8239" spans="1:8" x14ac:dyDescent="0.25">
      <c r="A8239" s="33" t="s">
        <v>565</v>
      </c>
      <c r="B8239" s="34">
        <v>9183598</v>
      </c>
      <c r="C8239" s="35">
        <v>1.4E-2</v>
      </c>
      <c r="D8239" s="33" t="s">
        <v>33</v>
      </c>
      <c r="E8239" s="33" t="s">
        <v>27</v>
      </c>
      <c r="F8239" s="36">
        <v>45113</v>
      </c>
      <c r="G8239" s="37" t="s">
        <v>28</v>
      </c>
      <c r="H8239" s="33"/>
    </row>
    <row r="8240" spans="1:8" x14ac:dyDescent="0.25">
      <c r="A8240" s="33" t="s">
        <v>565</v>
      </c>
      <c r="B8240" s="34">
        <v>9183599</v>
      </c>
      <c r="C8240" s="35">
        <v>1.4E-2</v>
      </c>
      <c r="D8240" s="33" t="s">
        <v>33</v>
      </c>
      <c r="E8240" s="33" t="s">
        <v>27</v>
      </c>
      <c r="F8240" s="36">
        <v>45113</v>
      </c>
      <c r="G8240" s="37" t="s">
        <v>28</v>
      </c>
      <c r="H8240" s="33"/>
    </row>
    <row r="8241" spans="1:8" x14ac:dyDescent="0.25">
      <c r="A8241" s="33" t="s">
        <v>565</v>
      </c>
      <c r="B8241" s="34">
        <v>9183700</v>
      </c>
      <c r="C8241" s="35">
        <v>1.4E-2</v>
      </c>
      <c r="D8241" s="33" t="s">
        <v>33</v>
      </c>
      <c r="E8241" s="33" t="s">
        <v>27</v>
      </c>
      <c r="F8241" s="36">
        <v>45113</v>
      </c>
      <c r="G8241" s="37" t="s">
        <v>28</v>
      </c>
      <c r="H8241" s="33"/>
    </row>
    <row r="8242" spans="1:8" x14ac:dyDescent="0.25">
      <c r="A8242" s="33" t="s">
        <v>565</v>
      </c>
      <c r="B8242" s="34">
        <v>9183708</v>
      </c>
      <c r="C8242" s="35">
        <v>1.4E-2</v>
      </c>
      <c r="D8242" s="33" t="s">
        <v>33</v>
      </c>
      <c r="E8242" s="33" t="s">
        <v>27</v>
      </c>
      <c r="F8242" s="36">
        <v>45113</v>
      </c>
      <c r="G8242" s="37" t="s">
        <v>28</v>
      </c>
      <c r="H8242" s="33"/>
    </row>
    <row r="8243" spans="1:8" x14ac:dyDescent="0.25">
      <c r="A8243" s="33" t="s">
        <v>565</v>
      </c>
      <c r="B8243" s="34">
        <v>9183709</v>
      </c>
      <c r="C8243" s="35">
        <v>1.4E-2</v>
      </c>
      <c r="D8243" s="33" t="s">
        <v>33</v>
      </c>
      <c r="E8243" s="33" t="s">
        <v>27</v>
      </c>
      <c r="F8243" s="36">
        <v>45113</v>
      </c>
      <c r="G8243" s="37" t="s">
        <v>28</v>
      </c>
      <c r="H8243" s="33"/>
    </row>
    <row r="8244" spans="1:8" x14ac:dyDescent="0.25">
      <c r="A8244" s="33" t="s">
        <v>565</v>
      </c>
      <c r="B8244" s="34">
        <v>9183710</v>
      </c>
      <c r="C8244" s="35">
        <v>1.4E-2</v>
      </c>
      <c r="D8244" s="33" t="s">
        <v>33</v>
      </c>
      <c r="E8244" s="33" t="s">
        <v>27</v>
      </c>
      <c r="F8244" s="36">
        <v>45113</v>
      </c>
      <c r="G8244" s="37" t="s">
        <v>28</v>
      </c>
      <c r="H8244" s="33"/>
    </row>
    <row r="8245" spans="1:8" x14ac:dyDescent="0.25">
      <c r="A8245" s="33" t="s">
        <v>565</v>
      </c>
      <c r="B8245" s="34">
        <v>9183718</v>
      </c>
      <c r="C8245" s="35">
        <v>1.4E-2</v>
      </c>
      <c r="D8245" s="33" t="s">
        <v>33</v>
      </c>
      <c r="E8245" s="33" t="s">
        <v>27</v>
      </c>
      <c r="F8245" s="36">
        <v>45113</v>
      </c>
      <c r="G8245" s="37" t="s">
        <v>28</v>
      </c>
      <c r="H8245" s="33"/>
    </row>
    <row r="8246" spans="1:8" x14ac:dyDescent="0.25">
      <c r="A8246" s="33" t="s">
        <v>565</v>
      </c>
      <c r="B8246" s="34">
        <v>9183719</v>
      </c>
      <c r="C8246" s="35">
        <v>1.4E-2</v>
      </c>
      <c r="D8246" s="33" t="s">
        <v>33</v>
      </c>
      <c r="E8246" s="33" t="s">
        <v>27</v>
      </c>
      <c r="F8246" s="36">
        <v>45113</v>
      </c>
      <c r="G8246" s="37" t="s">
        <v>28</v>
      </c>
      <c r="H8246" s="33"/>
    </row>
    <row r="8247" spans="1:8" x14ac:dyDescent="0.25">
      <c r="A8247" s="33" t="s">
        <v>565</v>
      </c>
      <c r="B8247" s="34">
        <v>9183720</v>
      </c>
      <c r="C8247" s="35">
        <v>1.4E-2</v>
      </c>
      <c r="D8247" s="33" t="s">
        <v>33</v>
      </c>
      <c r="E8247" s="33" t="s">
        <v>27</v>
      </c>
      <c r="F8247" s="36">
        <v>45113</v>
      </c>
      <c r="G8247" s="37" t="s">
        <v>28</v>
      </c>
      <c r="H8247" s="33"/>
    </row>
    <row r="8248" spans="1:8" x14ac:dyDescent="0.25">
      <c r="A8248" s="33" t="s">
        <v>565</v>
      </c>
      <c r="B8248" s="34">
        <v>9183728</v>
      </c>
      <c r="C8248" s="35">
        <v>1.4E-2</v>
      </c>
      <c r="D8248" s="33" t="s">
        <v>33</v>
      </c>
      <c r="E8248" s="33" t="s">
        <v>27</v>
      </c>
      <c r="F8248" s="36">
        <v>45113</v>
      </c>
      <c r="G8248" s="37" t="s">
        <v>28</v>
      </c>
      <c r="H8248" s="33"/>
    </row>
    <row r="8249" spans="1:8" x14ac:dyDescent="0.25">
      <c r="A8249" s="33" t="s">
        <v>565</v>
      </c>
      <c r="B8249" s="34">
        <v>9183729</v>
      </c>
      <c r="C8249" s="35">
        <v>1.4E-2</v>
      </c>
      <c r="D8249" s="33" t="s">
        <v>33</v>
      </c>
      <c r="E8249" s="33" t="s">
        <v>27</v>
      </c>
      <c r="F8249" s="36">
        <v>45113</v>
      </c>
      <c r="G8249" s="37" t="s">
        <v>28</v>
      </c>
      <c r="H8249" s="33"/>
    </row>
    <row r="8250" spans="1:8" x14ac:dyDescent="0.25">
      <c r="A8250" s="33" t="s">
        <v>565</v>
      </c>
      <c r="B8250" s="34">
        <v>9183730</v>
      </c>
      <c r="C8250" s="35">
        <v>1.4E-2</v>
      </c>
      <c r="D8250" s="33" t="s">
        <v>33</v>
      </c>
      <c r="E8250" s="33" t="s">
        <v>27</v>
      </c>
      <c r="F8250" s="36">
        <v>45113</v>
      </c>
      <c r="G8250" s="37" t="s">
        <v>28</v>
      </c>
      <c r="H8250" s="33"/>
    </row>
    <row r="8251" spans="1:8" x14ac:dyDescent="0.25">
      <c r="A8251" s="33" t="s">
        <v>565</v>
      </c>
      <c r="B8251" s="34">
        <v>9183738</v>
      </c>
      <c r="C8251" s="35">
        <v>1.4E-2</v>
      </c>
      <c r="D8251" s="33" t="s">
        <v>33</v>
      </c>
      <c r="E8251" s="33" t="s">
        <v>27</v>
      </c>
      <c r="F8251" s="36">
        <v>45113</v>
      </c>
      <c r="G8251" s="37" t="s">
        <v>28</v>
      </c>
      <c r="H8251" s="33"/>
    </row>
    <row r="8252" spans="1:8" x14ac:dyDescent="0.25">
      <c r="A8252" s="33" t="s">
        <v>565</v>
      </c>
      <c r="B8252" s="34">
        <v>9183739</v>
      </c>
      <c r="C8252" s="35">
        <v>1.4E-2</v>
      </c>
      <c r="D8252" s="33" t="s">
        <v>33</v>
      </c>
      <c r="E8252" s="33" t="s">
        <v>27</v>
      </c>
      <c r="F8252" s="36">
        <v>45113</v>
      </c>
      <c r="G8252" s="37" t="s">
        <v>28</v>
      </c>
      <c r="H8252" s="33"/>
    </row>
    <row r="8253" spans="1:8" x14ac:dyDescent="0.25">
      <c r="A8253" s="33" t="s">
        <v>565</v>
      </c>
      <c r="B8253" s="34">
        <v>9183750</v>
      </c>
      <c r="C8253" s="35">
        <v>1.4E-2</v>
      </c>
      <c r="D8253" s="33" t="s">
        <v>33</v>
      </c>
      <c r="E8253" s="33" t="s">
        <v>27</v>
      </c>
      <c r="F8253" s="36">
        <v>45113</v>
      </c>
      <c r="G8253" s="37" t="s">
        <v>28</v>
      </c>
      <c r="H8253" s="33"/>
    </row>
    <row r="8254" spans="1:8" x14ac:dyDescent="0.25">
      <c r="A8254" s="33" t="s">
        <v>565</v>
      </c>
      <c r="B8254" s="34">
        <v>9183758</v>
      </c>
      <c r="C8254" s="35">
        <v>1.4E-2</v>
      </c>
      <c r="D8254" s="33" t="s">
        <v>33</v>
      </c>
      <c r="E8254" s="33" t="s">
        <v>27</v>
      </c>
      <c r="F8254" s="36">
        <v>45113</v>
      </c>
      <c r="G8254" s="37" t="s">
        <v>28</v>
      </c>
      <c r="H8254" s="33"/>
    </row>
    <row r="8255" spans="1:8" x14ac:dyDescent="0.25">
      <c r="A8255" s="33" t="s">
        <v>565</v>
      </c>
      <c r="B8255" s="34">
        <v>9183759</v>
      </c>
      <c r="C8255" s="35">
        <v>1.4E-2</v>
      </c>
      <c r="D8255" s="33" t="s">
        <v>33</v>
      </c>
      <c r="E8255" s="33" t="s">
        <v>27</v>
      </c>
      <c r="F8255" s="36">
        <v>45113</v>
      </c>
      <c r="G8255" s="37" t="s">
        <v>28</v>
      </c>
      <c r="H8255" s="33"/>
    </row>
    <row r="8256" spans="1:8" x14ac:dyDescent="0.25">
      <c r="A8256" s="33" t="s">
        <v>565</v>
      </c>
      <c r="B8256" s="34">
        <v>9183760</v>
      </c>
      <c r="C8256" s="35">
        <v>1.4E-2</v>
      </c>
      <c r="D8256" s="33" t="s">
        <v>33</v>
      </c>
      <c r="E8256" s="33" t="s">
        <v>27</v>
      </c>
      <c r="F8256" s="36">
        <v>45113</v>
      </c>
      <c r="G8256" s="37" t="s">
        <v>28</v>
      </c>
      <c r="H8256" s="33"/>
    </row>
    <row r="8257" spans="1:8" x14ac:dyDescent="0.25">
      <c r="A8257" s="33" t="s">
        <v>565</v>
      </c>
      <c r="B8257" s="34">
        <v>9183768</v>
      </c>
      <c r="C8257" s="35">
        <v>1.4E-2</v>
      </c>
      <c r="D8257" s="33" t="s">
        <v>33</v>
      </c>
      <c r="E8257" s="33" t="s">
        <v>27</v>
      </c>
      <c r="F8257" s="36">
        <v>45113</v>
      </c>
      <c r="G8257" s="37" t="s">
        <v>28</v>
      </c>
      <c r="H8257" s="33"/>
    </row>
    <row r="8258" spans="1:8" x14ac:dyDescent="0.25">
      <c r="A8258" s="33" t="s">
        <v>565</v>
      </c>
      <c r="B8258" s="34">
        <v>9183769</v>
      </c>
      <c r="C8258" s="35">
        <v>1.4E-2</v>
      </c>
      <c r="D8258" s="33" t="s">
        <v>33</v>
      </c>
      <c r="E8258" s="33" t="s">
        <v>27</v>
      </c>
      <c r="F8258" s="36">
        <v>45113</v>
      </c>
      <c r="G8258" s="37" t="s">
        <v>28</v>
      </c>
      <c r="H8258" s="33"/>
    </row>
    <row r="8259" spans="1:8" x14ac:dyDescent="0.25">
      <c r="A8259" s="33" t="s">
        <v>565</v>
      </c>
      <c r="B8259" s="34">
        <v>9183770</v>
      </c>
      <c r="C8259" s="35">
        <v>1.4E-2</v>
      </c>
      <c r="D8259" s="33" t="s">
        <v>33</v>
      </c>
      <c r="E8259" s="33" t="s">
        <v>27</v>
      </c>
      <c r="F8259" s="36">
        <v>45113</v>
      </c>
      <c r="G8259" s="37" t="s">
        <v>28</v>
      </c>
      <c r="H8259" s="33"/>
    </row>
    <row r="8260" spans="1:8" x14ac:dyDescent="0.25">
      <c r="A8260" s="33" t="s">
        <v>565</v>
      </c>
      <c r="B8260" s="34">
        <v>9183778</v>
      </c>
      <c r="C8260" s="35">
        <v>1.4E-2</v>
      </c>
      <c r="D8260" s="33" t="s">
        <v>33</v>
      </c>
      <c r="E8260" s="33" t="s">
        <v>27</v>
      </c>
      <c r="F8260" s="36">
        <v>45113</v>
      </c>
      <c r="G8260" s="37" t="s">
        <v>28</v>
      </c>
      <c r="H8260" s="33"/>
    </row>
    <row r="8261" spans="1:8" x14ac:dyDescent="0.25">
      <c r="A8261" s="33" t="s">
        <v>565</v>
      </c>
      <c r="B8261" s="34">
        <v>9183779</v>
      </c>
      <c r="C8261" s="35">
        <v>1.4E-2</v>
      </c>
      <c r="D8261" s="33" t="s">
        <v>33</v>
      </c>
      <c r="E8261" s="33" t="s">
        <v>27</v>
      </c>
      <c r="F8261" s="36">
        <v>45113</v>
      </c>
      <c r="G8261" s="37" t="s">
        <v>28</v>
      </c>
      <c r="H8261" s="33"/>
    </row>
    <row r="8262" spans="1:8" x14ac:dyDescent="0.25">
      <c r="A8262" s="33" t="s">
        <v>565</v>
      </c>
      <c r="B8262" s="34">
        <v>918390</v>
      </c>
      <c r="C8262" s="35">
        <v>1.4E-2</v>
      </c>
      <c r="D8262" s="33" t="s">
        <v>33</v>
      </c>
      <c r="E8262" s="33" t="s">
        <v>27</v>
      </c>
      <c r="F8262" s="36">
        <v>45113</v>
      </c>
      <c r="G8262" s="37" t="s">
        <v>28</v>
      </c>
      <c r="H8262" s="33"/>
    </row>
    <row r="8263" spans="1:8" x14ac:dyDescent="0.25">
      <c r="A8263" s="33" t="s">
        <v>565</v>
      </c>
      <c r="B8263" s="34">
        <v>9183928</v>
      </c>
      <c r="C8263" s="35">
        <v>1.4E-2</v>
      </c>
      <c r="D8263" s="33" t="s">
        <v>33</v>
      </c>
      <c r="E8263" s="33" t="s">
        <v>27</v>
      </c>
      <c r="F8263" s="36">
        <v>45113</v>
      </c>
      <c r="G8263" s="37" t="s">
        <v>28</v>
      </c>
      <c r="H8263" s="33"/>
    </row>
    <row r="8264" spans="1:8" x14ac:dyDescent="0.25">
      <c r="A8264" s="33" t="s">
        <v>565</v>
      </c>
      <c r="B8264" s="34">
        <v>9183929</v>
      </c>
      <c r="C8264" s="35">
        <v>1.4E-2</v>
      </c>
      <c r="D8264" s="33" t="s">
        <v>33</v>
      </c>
      <c r="E8264" s="33" t="s">
        <v>27</v>
      </c>
      <c r="F8264" s="36">
        <v>45113</v>
      </c>
      <c r="G8264" s="37" t="s">
        <v>28</v>
      </c>
      <c r="H8264" s="33"/>
    </row>
    <row r="8265" spans="1:8" x14ac:dyDescent="0.25">
      <c r="A8265" s="33" t="s">
        <v>565</v>
      </c>
      <c r="B8265" s="34">
        <v>9183930</v>
      </c>
      <c r="C8265" s="35">
        <v>1.4E-2</v>
      </c>
      <c r="D8265" s="33" t="s">
        <v>33</v>
      </c>
      <c r="E8265" s="33" t="s">
        <v>27</v>
      </c>
      <c r="F8265" s="36">
        <v>45113</v>
      </c>
      <c r="G8265" s="37" t="s">
        <v>28</v>
      </c>
      <c r="H8265" s="33"/>
    </row>
    <row r="8266" spans="1:8" x14ac:dyDescent="0.25">
      <c r="A8266" s="33" t="s">
        <v>565</v>
      </c>
      <c r="B8266" s="34">
        <v>9183938</v>
      </c>
      <c r="C8266" s="35">
        <v>1.4E-2</v>
      </c>
      <c r="D8266" s="33" t="s">
        <v>33</v>
      </c>
      <c r="E8266" s="33" t="s">
        <v>27</v>
      </c>
      <c r="F8266" s="36">
        <v>45113</v>
      </c>
      <c r="G8266" s="37" t="s">
        <v>28</v>
      </c>
      <c r="H8266" s="33"/>
    </row>
    <row r="8267" spans="1:8" x14ac:dyDescent="0.25">
      <c r="A8267" s="33" t="s">
        <v>565</v>
      </c>
      <c r="B8267" s="34">
        <v>9183939</v>
      </c>
      <c r="C8267" s="35">
        <v>1.4E-2</v>
      </c>
      <c r="D8267" s="33" t="s">
        <v>33</v>
      </c>
      <c r="E8267" s="33" t="s">
        <v>27</v>
      </c>
      <c r="F8267" s="36">
        <v>45113</v>
      </c>
      <c r="G8267" s="37" t="s">
        <v>28</v>
      </c>
      <c r="H8267" s="33"/>
    </row>
    <row r="8268" spans="1:8" x14ac:dyDescent="0.25">
      <c r="A8268" s="33" t="s">
        <v>565</v>
      </c>
      <c r="B8268" s="34">
        <v>9183940</v>
      </c>
      <c r="C8268" s="35">
        <v>1.4E-2</v>
      </c>
      <c r="D8268" s="33" t="s">
        <v>33</v>
      </c>
      <c r="E8268" s="33" t="s">
        <v>27</v>
      </c>
      <c r="F8268" s="36">
        <v>45113</v>
      </c>
      <c r="G8268" s="37" t="s">
        <v>28</v>
      </c>
      <c r="H8268" s="33"/>
    </row>
    <row r="8269" spans="1:8" x14ac:dyDescent="0.25">
      <c r="A8269" s="33" t="s">
        <v>565</v>
      </c>
      <c r="B8269" s="34">
        <v>9183948</v>
      </c>
      <c r="C8269" s="35">
        <v>1.4E-2</v>
      </c>
      <c r="D8269" s="33" t="s">
        <v>33</v>
      </c>
      <c r="E8269" s="33" t="s">
        <v>27</v>
      </c>
      <c r="F8269" s="36">
        <v>45113</v>
      </c>
      <c r="G8269" s="37" t="s">
        <v>28</v>
      </c>
      <c r="H8269" s="33"/>
    </row>
    <row r="8270" spans="1:8" x14ac:dyDescent="0.25">
      <c r="A8270" s="33" t="s">
        <v>565</v>
      </c>
      <c r="B8270" s="34">
        <v>9183949</v>
      </c>
      <c r="C8270" s="35">
        <v>1.4E-2</v>
      </c>
      <c r="D8270" s="33" t="s">
        <v>33</v>
      </c>
      <c r="E8270" s="33" t="s">
        <v>27</v>
      </c>
      <c r="F8270" s="36">
        <v>45113</v>
      </c>
      <c r="G8270" s="37" t="s">
        <v>28</v>
      </c>
      <c r="H8270" s="33"/>
    </row>
    <row r="8271" spans="1:8" x14ac:dyDescent="0.25">
      <c r="A8271" s="33" t="s">
        <v>565</v>
      </c>
      <c r="B8271" s="34">
        <v>9183950</v>
      </c>
      <c r="C8271" s="35">
        <v>1.4E-2</v>
      </c>
      <c r="D8271" s="33" t="s">
        <v>33</v>
      </c>
      <c r="E8271" s="33" t="s">
        <v>27</v>
      </c>
      <c r="F8271" s="36">
        <v>45113</v>
      </c>
      <c r="G8271" s="37" t="s">
        <v>28</v>
      </c>
      <c r="H8271" s="33"/>
    </row>
    <row r="8272" spans="1:8" x14ac:dyDescent="0.25">
      <c r="A8272" s="33" t="s">
        <v>565</v>
      </c>
      <c r="B8272" s="34">
        <v>9183958</v>
      </c>
      <c r="C8272" s="35">
        <v>1.4E-2</v>
      </c>
      <c r="D8272" s="33" t="s">
        <v>33</v>
      </c>
      <c r="E8272" s="33" t="s">
        <v>27</v>
      </c>
      <c r="F8272" s="36">
        <v>45113</v>
      </c>
      <c r="G8272" s="37" t="s">
        <v>28</v>
      </c>
      <c r="H8272" s="33"/>
    </row>
    <row r="8273" spans="1:8" x14ac:dyDescent="0.25">
      <c r="A8273" s="33" t="s">
        <v>565</v>
      </c>
      <c r="B8273" s="34">
        <v>9183959</v>
      </c>
      <c r="C8273" s="35">
        <v>1.4E-2</v>
      </c>
      <c r="D8273" s="33" t="s">
        <v>33</v>
      </c>
      <c r="E8273" s="33" t="s">
        <v>27</v>
      </c>
      <c r="F8273" s="36">
        <v>45113</v>
      </c>
      <c r="G8273" s="37" t="s">
        <v>28</v>
      </c>
      <c r="H8273" s="33"/>
    </row>
    <row r="8274" spans="1:8" x14ac:dyDescent="0.25">
      <c r="A8274" s="33" t="s">
        <v>565</v>
      </c>
      <c r="B8274" s="34">
        <v>9183960</v>
      </c>
      <c r="C8274" s="35">
        <v>1.4E-2</v>
      </c>
      <c r="D8274" s="33" t="s">
        <v>33</v>
      </c>
      <c r="E8274" s="33" t="s">
        <v>27</v>
      </c>
      <c r="F8274" s="36">
        <v>45113</v>
      </c>
      <c r="G8274" s="37" t="s">
        <v>28</v>
      </c>
      <c r="H8274" s="33"/>
    </row>
    <row r="8275" spans="1:8" x14ac:dyDescent="0.25">
      <c r="A8275" s="33" t="s">
        <v>565</v>
      </c>
      <c r="B8275" s="34">
        <v>9183968</v>
      </c>
      <c r="C8275" s="35">
        <v>1.4E-2</v>
      </c>
      <c r="D8275" s="33" t="s">
        <v>33</v>
      </c>
      <c r="E8275" s="33" t="s">
        <v>27</v>
      </c>
      <c r="F8275" s="36">
        <v>45113</v>
      </c>
      <c r="G8275" s="37" t="s">
        <v>28</v>
      </c>
      <c r="H8275" s="33"/>
    </row>
    <row r="8276" spans="1:8" x14ac:dyDescent="0.25">
      <c r="A8276" s="33" t="s">
        <v>565</v>
      </c>
      <c r="B8276" s="34">
        <v>9183969</v>
      </c>
      <c r="C8276" s="35">
        <v>1.4E-2</v>
      </c>
      <c r="D8276" s="33" t="s">
        <v>33</v>
      </c>
      <c r="E8276" s="33" t="s">
        <v>27</v>
      </c>
      <c r="F8276" s="36">
        <v>45113</v>
      </c>
      <c r="G8276" s="37" t="s">
        <v>28</v>
      </c>
      <c r="H8276" s="33"/>
    </row>
    <row r="8277" spans="1:8" x14ac:dyDescent="0.25">
      <c r="A8277" s="33" t="s">
        <v>565</v>
      </c>
      <c r="B8277" s="34">
        <v>9183970</v>
      </c>
      <c r="C8277" s="35">
        <v>1.4E-2</v>
      </c>
      <c r="D8277" s="33" t="s">
        <v>33</v>
      </c>
      <c r="E8277" s="33" t="s">
        <v>27</v>
      </c>
      <c r="F8277" s="36">
        <v>45113</v>
      </c>
      <c r="G8277" s="37" t="s">
        <v>28</v>
      </c>
      <c r="H8277" s="33"/>
    </row>
    <row r="8278" spans="1:8" x14ac:dyDescent="0.25">
      <c r="A8278" s="33" t="s">
        <v>565</v>
      </c>
      <c r="B8278" s="34">
        <v>9183978</v>
      </c>
      <c r="C8278" s="35">
        <v>1.4E-2</v>
      </c>
      <c r="D8278" s="33" t="s">
        <v>33</v>
      </c>
      <c r="E8278" s="33" t="s">
        <v>27</v>
      </c>
      <c r="F8278" s="36">
        <v>45113</v>
      </c>
      <c r="G8278" s="37" t="s">
        <v>28</v>
      </c>
      <c r="H8278" s="33"/>
    </row>
    <row r="8279" spans="1:8" x14ac:dyDescent="0.25">
      <c r="A8279" s="33" t="s">
        <v>565</v>
      </c>
      <c r="B8279" s="34">
        <v>9183979</v>
      </c>
      <c r="C8279" s="35">
        <v>1.4E-2</v>
      </c>
      <c r="D8279" s="33" t="s">
        <v>33</v>
      </c>
      <c r="E8279" s="33" t="s">
        <v>27</v>
      </c>
      <c r="F8279" s="36">
        <v>45113</v>
      </c>
      <c r="G8279" s="37" t="s">
        <v>28</v>
      </c>
      <c r="H8279" s="33"/>
    </row>
    <row r="8280" spans="1:8" x14ac:dyDescent="0.25">
      <c r="A8280" s="33" t="s">
        <v>565</v>
      </c>
      <c r="B8280" s="34">
        <v>9183980</v>
      </c>
      <c r="C8280" s="35">
        <v>1.4E-2</v>
      </c>
      <c r="D8280" s="33" t="s">
        <v>33</v>
      </c>
      <c r="E8280" s="33" t="s">
        <v>27</v>
      </c>
      <c r="F8280" s="36">
        <v>45113</v>
      </c>
      <c r="G8280" s="37" t="s">
        <v>28</v>
      </c>
      <c r="H8280" s="33"/>
    </row>
    <row r="8281" spans="1:8" x14ac:dyDescent="0.25">
      <c r="A8281" s="33" t="s">
        <v>565</v>
      </c>
      <c r="B8281" s="34">
        <v>9183988</v>
      </c>
      <c r="C8281" s="35">
        <v>1.4E-2</v>
      </c>
      <c r="D8281" s="33" t="s">
        <v>33</v>
      </c>
      <c r="E8281" s="33" t="s">
        <v>27</v>
      </c>
      <c r="F8281" s="36">
        <v>45113</v>
      </c>
      <c r="G8281" s="37" t="s">
        <v>28</v>
      </c>
      <c r="H8281" s="33"/>
    </row>
    <row r="8282" spans="1:8" x14ac:dyDescent="0.25">
      <c r="A8282" s="33" t="s">
        <v>565</v>
      </c>
      <c r="B8282" s="34">
        <v>9183989</v>
      </c>
      <c r="C8282" s="35">
        <v>1.4E-2</v>
      </c>
      <c r="D8282" s="33" t="s">
        <v>33</v>
      </c>
      <c r="E8282" s="33" t="s">
        <v>27</v>
      </c>
      <c r="F8282" s="36">
        <v>45113</v>
      </c>
      <c r="G8282" s="37" t="s">
        <v>28</v>
      </c>
      <c r="H8282" s="33"/>
    </row>
    <row r="8283" spans="1:8" x14ac:dyDescent="0.25">
      <c r="A8283" s="33" t="s">
        <v>565</v>
      </c>
      <c r="B8283" s="34">
        <v>9183990</v>
      </c>
      <c r="C8283" s="35">
        <v>1.4E-2</v>
      </c>
      <c r="D8283" s="33" t="s">
        <v>33</v>
      </c>
      <c r="E8283" s="33" t="s">
        <v>27</v>
      </c>
      <c r="F8283" s="36">
        <v>45113</v>
      </c>
      <c r="G8283" s="37" t="s">
        <v>28</v>
      </c>
      <c r="H8283" s="33"/>
    </row>
    <row r="8284" spans="1:8" x14ac:dyDescent="0.25">
      <c r="A8284" s="33" t="s">
        <v>565</v>
      </c>
      <c r="B8284" s="34">
        <v>9183998</v>
      </c>
      <c r="C8284" s="35">
        <v>1.4E-2</v>
      </c>
      <c r="D8284" s="33" t="s">
        <v>33</v>
      </c>
      <c r="E8284" s="33" t="s">
        <v>27</v>
      </c>
      <c r="F8284" s="36">
        <v>45113</v>
      </c>
      <c r="G8284" s="37" t="s">
        <v>28</v>
      </c>
      <c r="H8284" s="33"/>
    </row>
    <row r="8285" spans="1:8" x14ac:dyDescent="0.25">
      <c r="A8285" s="33" t="s">
        <v>565</v>
      </c>
      <c r="B8285" s="34">
        <v>9183999</v>
      </c>
      <c r="C8285" s="35">
        <v>1.4E-2</v>
      </c>
      <c r="D8285" s="33" t="s">
        <v>33</v>
      </c>
      <c r="E8285" s="33" t="s">
        <v>27</v>
      </c>
      <c r="F8285" s="36">
        <v>45113</v>
      </c>
      <c r="G8285" s="37" t="s">
        <v>28</v>
      </c>
      <c r="H8285" s="33"/>
    </row>
    <row r="8286" spans="1:8" x14ac:dyDescent="0.25">
      <c r="A8286" s="33" t="s">
        <v>565</v>
      </c>
      <c r="B8286" s="34">
        <v>9184020</v>
      </c>
      <c r="C8286" s="35">
        <v>1.4E-2</v>
      </c>
      <c r="D8286" s="33" t="s">
        <v>33</v>
      </c>
      <c r="E8286" s="33" t="s">
        <v>27</v>
      </c>
      <c r="F8286" s="36">
        <v>45113</v>
      </c>
      <c r="G8286" s="37" t="s">
        <v>28</v>
      </c>
      <c r="H8286" s="33"/>
    </row>
    <row r="8287" spans="1:8" x14ac:dyDescent="0.25">
      <c r="A8287" s="33" t="s">
        <v>565</v>
      </c>
      <c r="B8287" s="34">
        <v>9184028</v>
      </c>
      <c r="C8287" s="35">
        <v>1.4E-2</v>
      </c>
      <c r="D8287" s="33" t="s">
        <v>33</v>
      </c>
      <c r="E8287" s="33" t="s">
        <v>27</v>
      </c>
      <c r="F8287" s="36">
        <v>45113</v>
      </c>
      <c r="G8287" s="37" t="s">
        <v>28</v>
      </c>
      <c r="H8287" s="33"/>
    </row>
    <row r="8288" spans="1:8" x14ac:dyDescent="0.25">
      <c r="A8288" s="33" t="s">
        <v>565</v>
      </c>
      <c r="B8288" s="34">
        <v>9184029</v>
      </c>
      <c r="C8288" s="35">
        <v>1.4E-2</v>
      </c>
      <c r="D8288" s="33" t="s">
        <v>33</v>
      </c>
      <c r="E8288" s="33" t="s">
        <v>27</v>
      </c>
      <c r="F8288" s="36">
        <v>45113</v>
      </c>
      <c r="G8288" s="37" t="s">
        <v>28</v>
      </c>
      <c r="H8288" s="33"/>
    </row>
    <row r="8289" spans="1:8" x14ac:dyDescent="0.25">
      <c r="A8289" s="33" t="s">
        <v>565</v>
      </c>
      <c r="B8289" s="34">
        <v>9184030</v>
      </c>
      <c r="C8289" s="35">
        <v>1.4E-2</v>
      </c>
      <c r="D8289" s="33" t="s">
        <v>33</v>
      </c>
      <c r="E8289" s="33" t="s">
        <v>27</v>
      </c>
      <c r="F8289" s="36">
        <v>45113</v>
      </c>
      <c r="G8289" s="37" t="s">
        <v>28</v>
      </c>
      <c r="H8289" s="33"/>
    </row>
    <row r="8290" spans="1:8" x14ac:dyDescent="0.25">
      <c r="A8290" s="33" t="s">
        <v>565</v>
      </c>
      <c r="B8290" s="34">
        <v>9184038</v>
      </c>
      <c r="C8290" s="35">
        <v>1.4E-2</v>
      </c>
      <c r="D8290" s="33" t="s">
        <v>33</v>
      </c>
      <c r="E8290" s="33" t="s">
        <v>27</v>
      </c>
      <c r="F8290" s="36">
        <v>45113</v>
      </c>
      <c r="G8290" s="37" t="s">
        <v>28</v>
      </c>
      <c r="H8290" s="33"/>
    </row>
    <row r="8291" spans="1:8" x14ac:dyDescent="0.25">
      <c r="A8291" s="33" t="s">
        <v>565</v>
      </c>
      <c r="B8291" s="34">
        <v>9184039</v>
      </c>
      <c r="C8291" s="35">
        <v>1.4E-2</v>
      </c>
      <c r="D8291" s="33" t="s">
        <v>33</v>
      </c>
      <c r="E8291" s="33" t="s">
        <v>27</v>
      </c>
      <c r="F8291" s="36">
        <v>45113</v>
      </c>
      <c r="G8291" s="37" t="s">
        <v>28</v>
      </c>
      <c r="H8291" s="33"/>
    </row>
    <row r="8292" spans="1:8" x14ac:dyDescent="0.25">
      <c r="A8292" s="33" t="s">
        <v>565</v>
      </c>
      <c r="B8292" s="34">
        <v>9184040</v>
      </c>
      <c r="C8292" s="35">
        <v>1.4E-2</v>
      </c>
      <c r="D8292" s="33" t="s">
        <v>33</v>
      </c>
      <c r="E8292" s="33" t="s">
        <v>27</v>
      </c>
      <c r="F8292" s="36">
        <v>45113</v>
      </c>
      <c r="G8292" s="37" t="s">
        <v>28</v>
      </c>
      <c r="H8292" s="33"/>
    </row>
    <row r="8293" spans="1:8" x14ac:dyDescent="0.25">
      <c r="A8293" s="33" t="s">
        <v>565</v>
      </c>
      <c r="B8293" s="34">
        <v>9184048</v>
      </c>
      <c r="C8293" s="35">
        <v>1.4E-2</v>
      </c>
      <c r="D8293" s="33" t="s">
        <v>33</v>
      </c>
      <c r="E8293" s="33" t="s">
        <v>27</v>
      </c>
      <c r="F8293" s="36">
        <v>45113</v>
      </c>
      <c r="G8293" s="37" t="s">
        <v>28</v>
      </c>
      <c r="H8293" s="33"/>
    </row>
    <row r="8294" spans="1:8" x14ac:dyDescent="0.25">
      <c r="A8294" s="33" t="s">
        <v>565</v>
      </c>
      <c r="B8294" s="34">
        <v>9184049</v>
      </c>
      <c r="C8294" s="35">
        <v>1.4E-2</v>
      </c>
      <c r="D8294" s="33" t="s">
        <v>33</v>
      </c>
      <c r="E8294" s="33" t="s">
        <v>27</v>
      </c>
      <c r="F8294" s="36">
        <v>45113</v>
      </c>
      <c r="G8294" s="37" t="s">
        <v>28</v>
      </c>
      <c r="H8294" s="33"/>
    </row>
    <row r="8295" spans="1:8" x14ac:dyDescent="0.25">
      <c r="A8295" s="33" t="s">
        <v>565</v>
      </c>
      <c r="B8295" s="34">
        <v>9184050</v>
      </c>
      <c r="C8295" s="35">
        <v>1.4E-2</v>
      </c>
      <c r="D8295" s="33" t="s">
        <v>33</v>
      </c>
      <c r="E8295" s="33" t="s">
        <v>27</v>
      </c>
      <c r="F8295" s="36">
        <v>45113</v>
      </c>
      <c r="G8295" s="37" t="s">
        <v>28</v>
      </c>
      <c r="H8295" s="33"/>
    </row>
    <row r="8296" spans="1:8" x14ac:dyDescent="0.25">
      <c r="A8296" s="33" t="s">
        <v>565</v>
      </c>
      <c r="B8296" s="34">
        <v>9184058</v>
      </c>
      <c r="C8296" s="35">
        <v>1.4E-2</v>
      </c>
      <c r="D8296" s="33" t="s">
        <v>33</v>
      </c>
      <c r="E8296" s="33" t="s">
        <v>27</v>
      </c>
      <c r="F8296" s="36">
        <v>45113</v>
      </c>
      <c r="G8296" s="37" t="s">
        <v>28</v>
      </c>
      <c r="H8296" s="33"/>
    </row>
    <row r="8297" spans="1:8" x14ac:dyDescent="0.25">
      <c r="A8297" s="33" t="s">
        <v>565</v>
      </c>
      <c r="B8297" s="34">
        <v>9184059</v>
      </c>
      <c r="C8297" s="35">
        <v>1.4E-2</v>
      </c>
      <c r="D8297" s="33" t="s">
        <v>33</v>
      </c>
      <c r="E8297" s="33" t="s">
        <v>27</v>
      </c>
      <c r="F8297" s="36">
        <v>45113</v>
      </c>
      <c r="G8297" s="37" t="s">
        <v>28</v>
      </c>
      <c r="H8297" s="33"/>
    </row>
    <row r="8298" spans="1:8" x14ac:dyDescent="0.25">
      <c r="A8298" s="33" t="s">
        <v>565</v>
      </c>
      <c r="B8298" s="34">
        <v>9184060</v>
      </c>
      <c r="C8298" s="35">
        <v>1.4E-2</v>
      </c>
      <c r="D8298" s="33" t="s">
        <v>33</v>
      </c>
      <c r="E8298" s="33" t="s">
        <v>27</v>
      </c>
      <c r="F8298" s="36">
        <v>45113</v>
      </c>
      <c r="G8298" s="37" t="s">
        <v>28</v>
      </c>
      <c r="H8298" s="33"/>
    </row>
    <row r="8299" spans="1:8" x14ac:dyDescent="0.25">
      <c r="A8299" s="33" t="s">
        <v>565</v>
      </c>
      <c r="B8299" s="34">
        <v>9184068</v>
      </c>
      <c r="C8299" s="35">
        <v>1.4E-2</v>
      </c>
      <c r="D8299" s="33" t="s">
        <v>33</v>
      </c>
      <c r="E8299" s="33" t="s">
        <v>27</v>
      </c>
      <c r="F8299" s="36">
        <v>45113</v>
      </c>
      <c r="G8299" s="37" t="s">
        <v>28</v>
      </c>
      <c r="H8299" s="33"/>
    </row>
    <row r="8300" spans="1:8" x14ac:dyDescent="0.25">
      <c r="A8300" s="33" t="s">
        <v>565</v>
      </c>
      <c r="B8300" s="34">
        <v>9184069</v>
      </c>
      <c r="C8300" s="35">
        <v>1.4E-2</v>
      </c>
      <c r="D8300" s="33" t="s">
        <v>33</v>
      </c>
      <c r="E8300" s="33" t="s">
        <v>27</v>
      </c>
      <c r="F8300" s="36">
        <v>45113</v>
      </c>
      <c r="G8300" s="37" t="s">
        <v>28</v>
      </c>
      <c r="H8300" s="33"/>
    </row>
    <row r="8301" spans="1:8" x14ac:dyDescent="0.25">
      <c r="A8301" s="33" t="s">
        <v>565</v>
      </c>
      <c r="B8301" s="34">
        <v>9184070</v>
      </c>
      <c r="C8301" s="35">
        <v>1.4E-2</v>
      </c>
      <c r="D8301" s="33" t="s">
        <v>33</v>
      </c>
      <c r="E8301" s="33" t="s">
        <v>27</v>
      </c>
      <c r="F8301" s="36">
        <v>45113</v>
      </c>
      <c r="G8301" s="37" t="s">
        <v>28</v>
      </c>
      <c r="H8301" s="33"/>
    </row>
    <row r="8302" spans="1:8" x14ac:dyDescent="0.25">
      <c r="A8302" s="33" t="s">
        <v>565</v>
      </c>
      <c r="B8302" s="34">
        <v>9184078</v>
      </c>
      <c r="C8302" s="35">
        <v>1.4E-2</v>
      </c>
      <c r="D8302" s="33" t="s">
        <v>33</v>
      </c>
      <c r="E8302" s="33" t="s">
        <v>27</v>
      </c>
      <c r="F8302" s="36">
        <v>45113</v>
      </c>
      <c r="G8302" s="37" t="s">
        <v>28</v>
      </c>
      <c r="H8302" s="33"/>
    </row>
    <row r="8303" spans="1:8" x14ac:dyDescent="0.25">
      <c r="A8303" s="33" t="s">
        <v>565</v>
      </c>
      <c r="B8303" s="34">
        <v>9184079</v>
      </c>
      <c r="C8303" s="35">
        <v>1.4E-2</v>
      </c>
      <c r="D8303" s="33" t="s">
        <v>33</v>
      </c>
      <c r="E8303" s="33" t="s">
        <v>27</v>
      </c>
      <c r="F8303" s="36">
        <v>45113</v>
      </c>
      <c r="G8303" s="37" t="s">
        <v>28</v>
      </c>
      <c r="H8303" s="33"/>
    </row>
    <row r="8304" spans="1:8" x14ac:dyDescent="0.25">
      <c r="A8304" s="33" t="s">
        <v>565</v>
      </c>
      <c r="B8304" s="34">
        <v>9184080</v>
      </c>
      <c r="C8304" s="35">
        <v>1.4E-2</v>
      </c>
      <c r="D8304" s="33" t="s">
        <v>33</v>
      </c>
      <c r="E8304" s="33" t="s">
        <v>27</v>
      </c>
      <c r="F8304" s="36">
        <v>45113</v>
      </c>
      <c r="G8304" s="37" t="s">
        <v>28</v>
      </c>
      <c r="H8304" s="33"/>
    </row>
    <row r="8305" spans="1:8" x14ac:dyDescent="0.25">
      <c r="A8305" s="33" t="s">
        <v>565</v>
      </c>
      <c r="B8305" s="34">
        <v>9184088</v>
      </c>
      <c r="C8305" s="35">
        <v>1.4E-2</v>
      </c>
      <c r="D8305" s="33" t="s">
        <v>33</v>
      </c>
      <c r="E8305" s="33" t="s">
        <v>27</v>
      </c>
      <c r="F8305" s="36">
        <v>45113</v>
      </c>
      <c r="G8305" s="37" t="s">
        <v>28</v>
      </c>
      <c r="H8305" s="33"/>
    </row>
    <row r="8306" spans="1:8" x14ac:dyDescent="0.25">
      <c r="A8306" s="33" t="s">
        <v>565</v>
      </c>
      <c r="B8306" s="34">
        <v>9184089</v>
      </c>
      <c r="C8306" s="35">
        <v>1.4E-2</v>
      </c>
      <c r="D8306" s="33" t="s">
        <v>33</v>
      </c>
      <c r="E8306" s="33" t="s">
        <v>27</v>
      </c>
      <c r="F8306" s="36">
        <v>45113</v>
      </c>
      <c r="G8306" s="37" t="s">
        <v>28</v>
      </c>
      <c r="H8306" s="33"/>
    </row>
    <row r="8307" spans="1:8" x14ac:dyDescent="0.25">
      <c r="A8307" s="33" t="s">
        <v>565</v>
      </c>
      <c r="B8307" s="34">
        <v>9184110</v>
      </c>
      <c r="C8307" s="35">
        <v>1.4E-2</v>
      </c>
      <c r="D8307" s="33" t="s">
        <v>33</v>
      </c>
      <c r="E8307" s="33" t="s">
        <v>27</v>
      </c>
      <c r="F8307" s="36">
        <v>45113</v>
      </c>
      <c r="G8307" s="37" t="s">
        <v>28</v>
      </c>
      <c r="H8307" s="33"/>
    </row>
    <row r="8308" spans="1:8" x14ac:dyDescent="0.25">
      <c r="A8308" s="33" t="s">
        <v>565</v>
      </c>
      <c r="B8308" s="34">
        <v>9184118</v>
      </c>
      <c r="C8308" s="35">
        <v>1.4E-2</v>
      </c>
      <c r="D8308" s="33" t="s">
        <v>33</v>
      </c>
      <c r="E8308" s="33" t="s">
        <v>27</v>
      </c>
      <c r="F8308" s="36">
        <v>45113</v>
      </c>
      <c r="G8308" s="37" t="s">
        <v>28</v>
      </c>
      <c r="H8308" s="33"/>
    </row>
    <row r="8309" spans="1:8" x14ac:dyDescent="0.25">
      <c r="A8309" s="33" t="s">
        <v>565</v>
      </c>
      <c r="B8309" s="34">
        <v>9184119</v>
      </c>
      <c r="C8309" s="35">
        <v>1.4E-2</v>
      </c>
      <c r="D8309" s="33" t="s">
        <v>33</v>
      </c>
      <c r="E8309" s="33" t="s">
        <v>27</v>
      </c>
      <c r="F8309" s="36">
        <v>45113</v>
      </c>
      <c r="G8309" s="37" t="s">
        <v>28</v>
      </c>
      <c r="H8309" s="33"/>
    </row>
    <row r="8310" spans="1:8" x14ac:dyDescent="0.25">
      <c r="A8310" s="33" t="s">
        <v>565</v>
      </c>
      <c r="B8310" s="34">
        <v>9184120</v>
      </c>
      <c r="C8310" s="35">
        <v>1.4E-2</v>
      </c>
      <c r="D8310" s="33" t="s">
        <v>33</v>
      </c>
      <c r="E8310" s="33" t="s">
        <v>27</v>
      </c>
      <c r="F8310" s="36">
        <v>45113</v>
      </c>
      <c r="G8310" s="37" t="s">
        <v>28</v>
      </c>
      <c r="H8310" s="33"/>
    </row>
    <row r="8311" spans="1:8" x14ac:dyDescent="0.25">
      <c r="A8311" s="33" t="s">
        <v>565</v>
      </c>
      <c r="B8311" s="34">
        <v>9184128</v>
      </c>
      <c r="C8311" s="35">
        <v>1.4E-2</v>
      </c>
      <c r="D8311" s="33" t="s">
        <v>33</v>
      </c>
      <c r="E8311" s="33" t="s">
        <v>27</v>
      </c>
      <c r="F8311" s="36">
        <v>45113</v>
      </c>
      <c r="G8311" s="37" t="s">
        <v>28</v>
      </c>
      <c r="H8311" s="33"/>
    </row>
    <row r="8312" spans="1:8" x14ac:dyDescent="0.25">
      <c r="A8312" s="33" t="s">
        <v>565</v>
      </c>
      <c r="B8312" s="34">
        <v>9184129</v>
      </c>
      <c r="C8312" s="35">
        <v>1.4E-2</v>
      </c>
      <c r="D8312" s="33" t="s">
        <v>33</v>
      </c>
      <c r="E8312" s="33" t="s">
        <v>27</v>
      </c>
      <c r="F8312" s="36">
        <v>45113</v>
      </c>
      <c r="G8312" s="37" t="s">
        <v>28</v>
      </c>
      <c r="H8312" s="33"/>
    </row>
    <row r="8313" spans="1:8" x14ac:dyDescent="0.25">
      <c r="A8313" s="33" t="s">
        <v>565</v>
      </c>
      <c r="B8313" s="34">
        <v>918447</v>
      </c>
      <c r="C8313" s="35">
        <v>1.4E-2</v>
      </c>
      <c r="D8313" s="33" t="s">
        <v>33</v>
      </c>
      <c r="E8313" s="33" t="s">
        <v>27</v>
      </c>
      <c r="F8313" s="36">
        <v>45113</v>
      </c>
      <c r="G8313" s="37" t="s">
        <v>28</v>
      </c>
      <c r="H8313" s="33"/>
    </row>
    <row r="8314" spans="1:8" x14ac:dyDescent="0.25">
      <c r="A8314" s="33" t="s">
        <v>565</v>
      </c>
      <c r="B8314" s="34">
        <v>918469</v>
      </c>
      <c r="C8314" s="35">
        <v>1.4E-2</v>
      </c>
      <c r="D8314" s="33" t="s">
        <v>33</v>
      </c>
      <c r="E8314" s="33" t="s">
        <v>27</v>
      </c>
      <c r="F8314" s="36">
        <v>45113</v>
      </c>
      <c r="G8314" s="37" t="s">
        <v>28</v>
      </c>
      <c r="H8314" s="33"/>
    </row>
    <row r="8315" spans="1:8" x14ac:dyDescent="0.25">
      <c r="A8315" s="33" t="s">
        <v>565</v>
      </c>
      <c r="B8315" s="34">
        <v>918486</v>
      </c>
      <c r="C8315" s="35">
        <v>1.4E-2</v>
      </c>
      <c r="D8315" s="33" t="s">
        <v>33</v>
      </c>
      <c r="E8315" s="33" t="s">
        <v>27</v>
      </c>
      <c r="F8315" s="36">
        <v>45113</v>
      </c>
      <c r="G8315" s="37" t="s">
        <v>28</v>
      </c>
      <c r="H8315" s="33"/>
    </row>
    <row r="8316" spans="1:8" x14ac:dyDescent="0.25">
      <c r="A8316" s="33" t="s">
        <v>565</v>
      </c>
      <c r="B8316" s="34">
        <v>918489</v>
      </c>
      <c r="C8316" s="35">
        <v>1.4E-2</v>
      </c>
      <c r="D8316" s="33" t="s">
        <v>33</v>
      </c>
      <c r="E8316" s="33" t="s">
        <v>27</v>
      </c>
      <c r="F8316" s="36">
        <v>45113</v>
      </c>
      <c r="G8316" s="37" t="s">
        <v>28</v>
      </c>
      <c r="H8316" s="33"/>
    </row>
    <row r="8317" spans="1:8" x14ac:dyDescent="0.25">
      <c r="A8317" s="33" t="s">
        <v>565</v>
      </c>
      <c r="B8317" s="34">
        <v>9185160</v>
      </c>
      <c r="C8317" s="35">
        <v>1.4E-2</v>
      </c>
      <c r="D8317" s="33" t="s">
        <v>33</v>
      </c>
      <c r="E8317" s="33" t="s">
        <v>27</v>
      </c>
      <c r="F8317" s="36">
        <v>45113</v>
      </c>
      <c r="G8317" s="37" t="s">
        <v>28</v>
      </c>
      <c r="H8317" s="33"/>
    </row>
    <row r="8318" spans="1:8" x14ac:dyDescent="0.25">
      <c r="A8318" s="33" t="s">
        <v>565</v>
      </c>
      <c r="B8318" s="34">
        <v>9185168</v>
      </c>
      <c r="C8318" s="35">
        <v>1.4E-2</v>
      </c>
      <c r="D8318" s="33" t="s">
        <v>33</v>
      </c>
      <c r="E8318" s="33" t="s">
        <v>27</v>
      </c>
      <c r="F8318" s="36">
        <v>45113</v>
      </c>
      <c r="G8318" s="37" t="s">
        <v>28</v>
      </c>
      <c r="H8318" s="33"/>
    </row>
    <row r="8319" spans="1:8" x14ac:dyDescent="0.25">
      <c r="A8319" s="33" t="s">
        <v>565</v>
      </c>
      <c r="B8319" s="34">
        <v>9185169</v>
      </c>
      <c r="C8319" s="35">
        <v>1.4E-2</v>
      </c>
      <c r="D8319" s="33" t="s">
        <v>33</v>
      </c>
      <c r="E8319" s="33" t="s">
        <v>27</v>
      </c>
      <c r="F8319" s="36">
        <v>45113</v>
      </c>
      <c r="G8319" s="37" t="s">
        <v>28</v>
      </c>
      <c r="H8319" s="33"/>
    </row>
    <row r="8320" spans="1:8" x14ac:dyDescent="0.25">
      <c r="A8320" s="33" t="s">
        <v>565</v>
      </c>
      <c r="B8320" s="34">
        <v>9185170</v>
      </c>
      <c r="C8320" s="35">
        <v>1.4E-2</v>
      </c>
      <c r="D8320" s="33" t="s">
        <v>33</v>
      </c>
      <c r="E8320" s="33" t="s">
        <v>27</v>
      </c>
      <c r="F8320" s="36">
        <v>45113</v>
      </c>
      <c r="G8320" s="37" t="s">
        <v>28</v>
      </c>
      <c r="H8320" s="33"/>
    </row>
    <row r="8321" spans="1:8" x14ac:dyDescent="0.25">
      <c r="A8321" s="33" t="s">
        <v>565</v>
      </c>
      <c r="B8321" s="34">
        <v>9185178</v>
      </c>
      <c r="C8321" s="35">
        <v>1.4E-2</v>
      </c>
      <c r="D8321" s="33" t="s">
        <v>33</v>
      </c>
      <c r="E8321" s="33" t="s">
        <v>27</v>
      </c>
      <c r="F8321" s="36">
        <v>45113</v>
      </c>
      <c r="G8321" s="37" t="s">
        <v>28</v>
      </c>
      <c r="H8321" s="33"/>
    </row>
    <row r="8322" spans="1:8" x14ac:dyDescent="0.25">
      <c r="A8322" s="33" t="s">
        <v>565</v>
      </c>
      <c r="B8322" s="34">
        <v>9185179</v>
      </c>
      <c r="C8322" s="35">
        <v>1.4E-2</v>
      </c>
      <c r="D8322" s="33" t="s">
        <v>33</v>
      </c>
      <c r="E8322" s="33" t="s">
        <v>27</v>
      </c>
      <c r="F8322" s="36">
        <v>45113</v>
      </c>
      <c r="G8322" s="37" t="s">
        <v>28</v>
      </c>
      <c r="H8322" s="33"/>
    </row>
    <row r="8323" spans="1:8" x14ac:dyDescent="0.25">
      <c r="A8323" s="33" t="s">
        <v>565</v>
      </c>
      <c r="B8323" s="34">
        <v>9185180</v>
      </c>
      <c r="C8323" s="35">
        <v>1.4E-2</v>
      </c>
      <c r="D8323" s="33" t="s">
        <v>33</v>
      </c>
      <c r="E8323" s="33" t="s">
        <v>27</v>
      </c>
      <c r="F8323" s="36">
        <v>45113</v>
      </c>
      <c r="G8323" s="37" t="s">
        <v>28</v>
      </c>
      <c r="H8323" s="33"/>
    </row>
    <row r="8324" spans="1:8" x14ac:dyDescent="0.25">
      <c r="A8324" s="33" t="s">
        <v>565</v>
      </c>
      <c r="B8324" s="34">
        <v>9185188</v>
      </c>
      <c r="C8324" s="35">
        <v>1.4E-2</v>
      </c>
      <c r="D8324" s="33" t="s">
        <v>33</v>
      </c>
      <c r="E8324" s="33" t="s">
        <v>27</v>
      </c>
      <c r="F8324" s="36">
        <v>45113</v>
      </c>
      <c r="G8324" s="37" t="s">
        <v>28</v>
      </c>
      <c r="H8324" s="33"/>
    </row>
    <row r="8325" spans="1:8" x14ac:dyDescent="0.25">
      <c r="A8325" s="33" t="s">
        <v>565</v>
      </c>
      <c r="B8325" s="34">
        <v>9185189</v>
      </c>
      <c r="C8325" s="35">
        <v>1.4E-2</v>
      </c>
      <c r="D8325" s="33" t="s">
        <v>33</v>
      </c>
      <c r="E8325" s="33" t="s">
        <v>27</v>
      </c>
      <c r="F8325" s="36">
        <v>45113</v>
      </c>
      <c r="G8325" s="37" t="s">
        <v>28</v>
      </c>
      <c r="H8325" s="33"/>
    </row>
    <row r="8326" spans="1:8" x14ac:dyDescent="0.25">
      <c r="A8326" s="33" t="s">
        <v>565</v>
      </c>
      <c r="B8326" s="34">
        <v>9185190</v>
      </c>
      <c r="C8326" s="35">
        <v>1.4E-2</v>
      </c>
      <c r="D8326" s="33" t="s">
        <v>33</v>
      </c>
      <c r="E8326" s="33" t="s">
        <v>27</v>
      </c>
      <c r="F8326" s="36">
        <v>45113</v>
      </c>
      <c r="G8326" s="37" t="s">
        <v>28</v>
      </c>
      <c r="H8326" s="33"/>
    </row>
    <row r="8327" spans="1:8" x14ac:dyDescent="0.25">
      <c r="A8327" s="33" t="s">
        <v>565</v>
      </c>
      <c r="B8327" s="34">
        <v>9185509</v>
      </c>
      <c r="C8327" s="35">
        <v>1.4E-2</v>
      </c>
      <c r="D8327" s="33" t="s">
        <v>33</v>
      </c>
      <c r="E8327" s="33" t="s">
        <v>27</v>
      </c>
      <c r="F8327" s="36">
        <v>45113</v>
      </c>
      <c r="G8327" s="37" t="s">
        <v>28</v>
      </c>
      <c r="H8327" s="33"/>
    </row>
    <row r="8328" spans="1:8" x14ac:dyDescent="0.25">
      <c r="A8328" s="33" t="s">
        <v>565</v>
      </c>
      <c r="B8328" s="34">
        <v>9185510</v>
      </c>
      <c r="C8328" s="35">
        <v>1.4E-2</v>
      </c>
      <c r="D8328" s="33" t="s">
        <v>33</v>
      </c>
      <c r="E8328" s="33" t="s">
        <v>27</v>
      </c>
      <c r="F8328" s="36">
        <v>45113</v>
      </c>
      <c r="G8328" s="37" t="s">
        <v>28</v>
      </c>
      <c r="H8328" s="33"/>
    </row>
    <row r="8329" spans="1:8" x14ac:dyDescent="0.25">
      <c r="A8329" s="33" t="s">
        <v>565</v>
      </c>
      <c r="B8329" s="34">
        <v>9185518</v>
      </c>
      <c r="C8329" s="35">
        <v>1.4E-2</v>
      </c>
      <c r="D8329" s="33" t="s">
        <v>33</v>
      </c>
      <c r="E8329" s="33" t="s">
        <v>27</v>
      </c>
      <c r="F8329" s="36">
        <v>45113</v>
      </c>
      <c r="G8329" s="37" t="s">
        <v>28</v>
      </c>
      <c r="H8329" s="33"/>
    </row>
    <row r="8330" spans="1:8" x14ac:dyDescent="0.25">
      <c r="A8330" s="33" t="s">
        <v>565</v>
      </c>
      <c r="B8330" s="34">
        <v>9185519</v>
      </c>
      <c r="C8330" s="35">
        <v>1.4E-2</v>
      </c>
      <c r="D8330" s="33" t="s">
        <v>33</v>
      </c>
      <c r="E8330" s="33" t="s">
        <v>27</v>
      </c>
      <c r="F8330" s="36">
        <v>45113</v>
      </c>
      <c r="G8330" s="37" t="s">
        <v>28</v>
      </c>
      <c r="H8330" s="33"/>
    </row>
    <row r="8331" spans="1:8" x14ac:dyDescent="0.25">
      <c r="A8331" s="33" t="s">
        <v>565</v>
      </c>
      <c r="B8331" s="34">
        <v>9185520</v>
      </c>
      <c r="C8331" s="35">
        <v>1.4E-2</v>
      </c>
      <c r="D8331" s="33" t="s">
        <v>33</v>
      </c>
      <c r="E8331" s="33" t="s">
        <v>27</v>
      </c>
      <c r="F8331" s="36">
        <v>45113</v>
      </c>
      <c r="G8331" s="37" t="s">
        <v>28</v>
      </c>
      <c r="H8331" s="33"/>
    </row>
    <row r="8332" spans="1:8" x14ac:dyDescent="0.25">
      <c r="A8332" s="33" t="s">
        <v>565</v>
      </c>
      <c r="B8332" s="34">
        <v>9185528</v>
      </c>
      <c r="C8332" s="35">
        <v>1.4E-2</v>
      </c>
      <c r="D8332" s="33" t="s">
        <v>33</v>
      </c>
      <c r="E8332" s="33" t="s">
        <v>27</v>
      </c>
      <c r="F8332" s="36">
        <v>45113</v>
      </c>
      <c r="G8332" s="37" t="s">
        <v>28</v>
      </c>
      <c r="H8332" s="33"/>
    </row>
    <row r="8333" spans="1:8" x14ac:dyDescent="0.25">
      <c r="A8333" s="33" t="s">
        <v>565</v>
      </c>
      <c r="B8333" s="34">
        <v>9185529</v>
      </c>
      <c r="C8333" s="35">
        <v>1.4E-2</v>
      </c>
      <c r="D8333" s="33" t="s">
        <v>33</v>
      </c>
      <c r="E8333" s="33" t="s">
        <v>27</v>
      </c>
      <c r="F8333" s="36">
        <v>45113</v>
      </c>
      <c r="G8333" s="37" t="s">
        <v>28</v>
      </c>
      <c r="H8333" s="33"/>
    </row>
    <row r="8334" spans="1:8" x14ac:dyDescent="0.25">
      <c r="A8334" s="33" t="s">
        <v>565</v>
      </c>
      <c r="B8334" s="34">
        <v>9185540</v>
      </c>
      <c r="C8334" s="35">
        <v>1.4E-2</v>
      </c>
      <c r="D8334" s="33" t="s">
        <v>33</v>
      </c>
      <c r="E8334" s="33" t="s">
        <v>27</v>
      </c>
      <c r="F8334" s="36">
        <v>45113</v>
      </c>
      <c r="G8334" s="37" t="s">
        <v>28</v>
      </c>
      <c r="H8334" s="33"/>
    </row>
    <row r="8335" spans="1:8" x14ac:dyDescent="0.25">
      <c r="A8335" s="33" t="s">
        <v>565</v>
      </c>
      <c r="B8335" s="34">
        <v>9185548</v>
      </c>
      <c r="C8335" s="35">
        <v>1.4E-2</v>
      </c>
      <c r="D8335" s="33" t="s">
        <v>33</v>
      </c>
      <c r="E8335" s="33" t="s">
        <v>27</v>
      </c>
      <c r="F8335" s="36">
        <v>45113</v>
      </c>
      <c r="G8335" s="37" t="s">
        <v>28</v>
      </c>
      <c r="H8335" s="33"/>
    </row>
    <row r="8336" spans="1:8" x14ac:dyDescent="0.25">
      <c r="A8336" s="33" t="s">
        <v>565</v>
      </c>
      <c r="B8336" s="34">
        <v>9185549</v>
      </c>
      <c r="C8336" s="35">
        <v>1.4E-2</v>
      </c>
      <c r="D8336" s="33" t="s">
        <v>33</v>
      </c>
      <c r="E8336" s="33" t="s">
        <v>27</v>
      </c>
      <c r="F8336" s="36">
        <v>45113</v>
      </c>
      <c r="G8336" s="37" t="s">
        <v>28</v>
      </c>
      <c r="H8336" s="33"/>
    </row>
    <row r="8337" spans="1:8" x14ac:dyDescent="0.25">
      <c r="A8337" s="33" t="s">
        <v>565</v>
      </c>
      <c r="B8337" s="34">
        <v>9185560</v>
      </c>
      <c r="C8337" s="35">
        <v>1.4E-2</v>
      </c>
      <c r="D8337" s="33" t="s">
        <v>33</v>
      </c>
      <c r="E8337" s="33" t="s">
        <v>27</v>
      </c>
      <c r="F8337" s="36">
        <v>45113</v>
      </c>
      <c r="G8337" s="37" t="s">
        <v>28</v>
      </c>
      <c r="H8337" s="33"/>
    </row>
    <row r="8338" spans="1:8" x14ac:dyDescent="0.25">
      <c r="A8338" s="33" t="s">
        <v>565</v>
      </c>
      <c r="B8338" s="34">
        <v>9185568</v>
      </c>
      <c r="C8338" s="35">
        <v>1.4E-2</v>
      </c>
      <c r="D8338" s="33" t="s">
        <v>33</v>
      </c>
      <c r="E8338" s="33" t="s">
        <v>27</v>
      </c>
      <c r="F8338" s="36">
        <v>45113</v>
      </c>
      <c r="G8338" s="37" t="s">
        <v>28</v>
      </c>
      <c r="H8338" s="33"/>
    </row>
    <row r="8339" spans="1:8" x14ac:dyDescent="0.25">
      <c r="A8339" s="33" t="s">
        <v>565</v>
      </c>
      <c r="B8339" s="34">
        <v>9185569</v>
      </c>
      <c r="C8339" s="35">
        <v>1.4E-2</v>
      </c>
      <c r="D8339" s="33" t="s">
        <v>33</v>
      </c>
      <c r="E8339" s="33" t="s">
        <v>27</v>
      </c>
      <c r="F8339" s="36">
        <v>45113</v>
      </c>
      <c r="G8339" s="37" t="s">
        <v>28</v>
      </c>
      <c r="H8339" s="33"/>
    </row>
    <row r="8340" spans="1:8" x14ac:dyDescent="0.25">
      <c r="A8340" s="33" t="s">
        <v>565</v>
      </c>
      <c r="B8340" s="34">
        <v>9185570</v>
      </c>
      <c r="C8340" s="35">
        <v>1.4E-2</v>
      </c>
      <c r="D8340" s="33" t="s">
        <v>33</v>
      </c>
      <c r="E8340" s="33" t="s">
        <v>27</v>
      </c>
      <c r="F8340" s="36">
        <v>45113</v>
      </c>
      <c r="G8340" s="37" t="s">
        <v>28</v>
      </c>
      <c r="H8340" s="33"/>
    </row>
    <row r="8341" spans="1:8" x14ac:dyDescent="0.25">
      <c r="A8341" s="33" t="s">
        <v>565</v>
      </c>
      <c r="B8341" s="34">
        <v>9185578</v>
      </c>
      <c r="C8341" s="35">
        <v>1.4E-2</v>
      </c>
      <c r="D8341" s="33" t="s">
        <v>33</v>
      </c>
      <c r="E8341" s="33" t="s">
        <v>27</v>
      </c>
      <c r="F8341" s="36">
        <v>45113</v>
      </c>
      <c r="G8341" s="37" t="s">
        <v>28</v>
      </c>
      <c r="H8341" s="33"/>
    </row>
    <row r="8342" spans="1:8" x14ac:dyDescent="0.25">
      <c r="A8342" s="33" t="s">
        <v>565</v>
      </c>
      <c r="B8342" s="34">
        <v>9185579</v>
      </c>
      <c r="C8342" s="35">
        <v>1.4E-2</v>
      </c>
      <c r="D8342" s="33" t="s">
        <v>33</v>
      </c>
      <c r="E8342" s="33" t="s">
        <v>27</v>
      </c>
      <c r="F8342" s="36">
        <v>45113</v>
      </c>
      <c r="G8342" s="37" t="s">
        <v>28</v>
      </c>
      <c r="H8342" s="33"/>
    </row>
    <row r="8343" spans="1:8" x14ac:dyDescent="0.25">
      <c r="A8343" s="33" t="s">
        <v>565</v>
      </c>
      <c r="B8343" s="34">
        <v>9185580</v>
      </c>
      <c r="C8343" s="35">
        <v>1.4E-2</v>
      </c>
      <c r="D8343" s="33" t="s">
        <v>33</v>
      </c>
      <c r="E8343" s="33" t="s">
        <v>27</v>
      </c>
      <c r="F8343" s="36">
        <v>45113</v>
      </c>
      <c r="G8343" s="37" t="s">
        <v>28</v>
      </c>
      <c r="H8343" s="33"/>
    </row>
    <row r="8344" spans="1:8" x14ac:dyDescent="0.25">
      <c r="A8344" s="33" t="s">
        <v>565</v>
      </c>
      <c r="B8344" s="34">
        <v>9185588</v>
      </c>
      <c r="C8344" s="35">
        <v>1.4E-2</v>
      </c>
      <c r="D8344" s="33" t="s">
        <v>33</v>
      </c>
      <c r="E8344" s="33" t="s">
        <v>27</v>
      </c>
      <c r="F8344" s="36">
        <v>45113</v>
      </c>
      <c r="G8344" s="37" t="s">
        <v>28</v>
      </c>
      <c r="H8344" s="33"/>
    </row>
    <row r="8345" spans="1:8" x14ac:dyDescent="0.25">
      <c r="A8345" s="33" t="s">
        <v>565</v>
      </c>
      <c r="B8345" s="34">
        <v>9185589</v>
      </c>
      <c r="C8345" s="35">
        <v>1.4E-2</v>
      </c>
      <c r="D8345" s="33" t="s">
        <v>33</v>
      </c>
      <c r="E8345" s="33" t="s">
        <v>27</v>
      </c>
      <c r="F8345" s="36">
        <v>45113</v>
      </c>
      <c r="G8345" s="37" t="s">
        <v>28</v>
      </c>
      <c r="H8345" s="33"/>
    </row>
    <row r="8346" spans="1:8" x14ac:dyDescent="0.25">
      <c r="A8346" s="33" t="s">
        <v>565</v>
      </c>
      <c r="B8346" s="34">
        <v>9185590</v>
      </c>
      <c r="C8346" s="35">
        <v>1.4E-2</v>
      </c>
      <c r="D8346" s="33" t="s">
        <v>33</v>
      </c>
      <c r="E8346" s="33" t="s">
        <v>27</v>
      </c>
      <c r="F8346" s="36">
        <v>45113</v>
      </c>
      <c r="G8346" s="37" t="s">
        <v>28</v>
      </c>
      <c r="H8346" s="33"/>
    </row>
    <row r="8347" spans="1:8" x14ac:dyDescent="0.25">
      <c r="A8347" s="33" t="s">
        <v>565</v>
      </c>
      <c r="B8347" s="34">
        <v>9185859</v>
      </c>
      <c r="C8347" s="35">
        <v>1.4E-2</v>
      </c>
      <c r="D8347" s="33" t="s">
        <v>33</v>
      </c>
      <c r="E8347" s="33" t="s">
        <v>27</v>
      </c>
      <c r="F8347" s="36">
        <v>45113</v>
      </c>
      <c r="G8347" s="37" t="s">
        <v>28</v>
      </c>
      <c r="H8347" s="33"/>
    </row>
    <row r="8348" spans="1:8" x14ac:dyDescent="0.25">
      <c r="A8348" s="33" t="s">
        <v>565</v>
      </c>
      <c r="B8348" s="34">
        <v>9185860</v>
      </c>
      <c r="C8348" s="35">
        <v>1.4E-2</v>
      </c>
      <c r="D8348" s="33" t="s">
        <v>33</v>
      </c>
      <c r="E8348" s="33" t="s">
        <v>27</v>
      </c>
      <c r="F8348" s="36">
        <v>45113</v>
      </c>
      <c r="G8348" s="37" t="s">
        <v>28</v>
      </c>
      <c r="H8348" s="33"/>
    </row>
    <row r="8349" spans="1:8" x14ac:dyDescent="0.25">
      <c r="A8349" s="33" t="s">
        <v>565</v>
      </c>
      <c r="B8349" s="34">
        <v>9185868</v>
      </c>
      <c r="C8349" s="35">
        <v>1.4E-2</v>
      </c>
      <c r="D8349" s="33" t="s">
        <v>33</v>
      </c>
      <c r="E8349" s="33" t="s">
        <v>27</v>
      </c>
      <c r="F8349" s="36">
        <v>45113</v>
      </c>
      <c r="G8349" s="37" t="s">
        <v>28</v>
      </c>
      <c r="H8349" s="33"/>
    </row>
    <row r="8350" spans="1:8" x14ac:dyDescent="0.25">
      <c r="A8350" s="33" t="s">
        <v>565</v>
      </c>
      <c r="B8350" s="34">
        <v>9185869</v>
      </c>
      <c r="C8350" s="35">
        <v>1.4E-2</v>
      </c>
      <c r="D8350" s="33" t="s">
        <v>33</v>
      </c>
      <c r="E8350" s="33" t="s">
        <v>27</v>
      </c>
      <c r="F8350" s="36">
        <v>45113</v>
      </c>
      <c r="G8350" s="37" t="s">
        <v>28</v>
      </c>
      <c r="H8350" s="33"/>
    </row>
    <row r="8351" spans="1:8" x14ac:dyDescent="0.25">
      <c r="A8351" s="33" t="s">
        <v>565</v>
      </c>
      <c r="B8351" s="34">
        <v>9185870</v>
      </c>
      <c r="C8351" s="35">
        <v>1.4E-2</v>
      </c>
      <c r="D8351" s="33" t="s">
        <v>33</v>
      </c>
      <c r="E8351" s="33" t="s">
        <v>27</v>
      </c>
      <c r="F8351" s="36">
        <v>45113</v>
      </c>
      <c r="G8351" s="37" t="s">
        <v>28</v>
      </c>
      <c r="H8351" s="33"/>
    </row>
    <row r="8352" spans="1:8" x14ac:dyDescent="0.25">
      <c r="A8352" s="33" t="s">
        <v>565</v>
      </c>
      <c r="B8352" s="34">
        <v>9185878</v>
      </c>
      <c r="C8352" s="35">
        <v>1.4E-2</v>
      </c>
      <c r="D8352" s="33" t="s">
        <v>33</v>
      </c>
      <c r="E8352" s="33" t="s">
        <v>27</v>
      </c>
      <c r="F8352" s="36">
        <v>45113</v>
      </c>
      <c r="G8352" s="37" t="s">
        <v>28</v>
      </c>
      <c r="H8352" s="33"/>
    </row>
    <row r="8353" spans="1:8" x14ac:dyDescent="0.25">
      <c r="A8353" s="33" t="s">
        <v>565</v>
      </c>
      <c r="B8353" s="34">
        <v>9185879</v>
      </c>
      <c r="C8353" s="35">
        <v>1.4E-2</v>
      </c>
      <c r="D8353" s="33" t="s">
        <v>33</v>
      </c>
      <c r="E8353" s="33" t="s">
        <v>27</v>
      </c>
      <c r="F8353" s="36">
        <v>45113</v>
      </c>
      <c r="G8353" s="37" t="s">
        <v>28</v>
      </c>
      <c r="H8353" s="33"/>
    </row>
    <row r="8354" spans="1:8" x14ac:dyDescent="0.25">
      <c r="A8354" s="33" t="s">
        <v>565</v>
      </c>
      <c r="B8354" s="34">
        <v>9185880</v>
      </c>
      <c r="C8354" s="35">
        <v>1.4E-2</v>
      </c>
      <c r="D8354" s="33" t="s">
        <v>33</v>
      </c>
      <c r="E8354" s="33" t="s">
        <v>27</v>
      </c>
      <c r="F8354" s="36">
        <v>45113</v>
      </c>
      <c r="G8354" s="37" t="s">
        <v>28</v>
      </c>
      <c r="H8354" s="33"/>
    </row>
    <row r="8355" spans="1:8" x14ac:dyDescent="0.25">
      <c r="A8355" s="33" t="s">
        <v>565</v>
      </c>
      <c r="B8355" s="34">
        <v>9185888</v>
      </c>
      <c r="C8355" s="35">
        <v>1.4E-2</v>
      </c>
      <c r="D8355" s="33" t="s">
        <v>33</v>
      </c>
      <c r="E8355" s="33" t="s">
        <v>27</v>
      </c>
      <c r="F8355" s="36">
        <v>45113</v>
      </c>
      <c r="G8355" s="37" t="s">
        <v>28</v>
      </c>
      <c r="H8355" s="33"/>
    </row>
    <row r="8356" spans="1:8" x14ac:dyDescent="0.25">
      <c r="A8356" s="33" t="s">
        <v>565</v>
      </c>
      <c r="B8356" s="34">
        <v>9185889</v>
      </c>
      <c r="C8356" s="35">
        <v>1.4E-2</v>
      </c>
      <c r="D8356" s="33" t="s">
        <v>33</v>
      </c>
      <c r="E8356" s="33" t="s">
        <v>27</v>
      </c>
      <c r="F8356" s="36">
        <v>45113</v>
      </c>
      <c r="G8356" s="37" t="s">
        <v>28</v>
      </c>
      <c r="H8356" s="33"/>
    </row>
    <row r="8357" spans="1:8" x14ac:dyDescent="0.25">
      <c r="A8357" s="33" t="s">
        <v>565</v>
      </c>
      <c r="B8357" s="34">
        <v>9185890</v>
      </c>
      <c r="C8357" s="35">
        <v>1.4E-2</v>
      </c>
      <c r="D8357" s="33" t="s">
        <v>33</v>
      </c>
      <c r="E8357" s="33" t="s">
        <v>27</v>
      </c>
      <c r="F8357" s="36">
        <v>45113</v>
      </c>
      <c r="G8357" s="37" t="s">
        <v>28</v>
      </c>
      <c r="H8357" s="33"/>
    </row>
    <row r="8358" spans="1:8" x14ac:dyDescent="0.25">
      <c r="A8358" s="33" t="s">
        <v>565</v>
      </c>
      <c r="B8358" s="34">
        <v>9185898</v>
      </c>
      <c r="C8358" s="35">
        <v>1.4E-2</v>
      </c>
      <c r="D8358" s="33" t="s">
        <v>33</v>
      </c>
      <c r="E8358" s="33" t="s">
        <v>27</v>
      </c>
      <c r="F8358" s="36">
        <v>45113</v>
      </c>
      <c r="G8358" s="37" t="s">
        <v>28</v>
      </c>
      <c r="H8358" s="33"/>
    </row>
    <row r="8359" spans="1:8" x14ac:dyDescent="0.25">
      <c r="A8359" s="33" t="s">
        <v>565</v>
      </c>
      <c r="B8359" s="34">
        <v>9185899</v>
      </c>
      <c r="C8359" s="35">
        <v>1.4E-2</v>
      </c>
      <c r="D8359" s="33" t="s">
        <v>33</v>
      </c>
      <c r="E8359" s="33" t="s">
        <v>27</v>
      </c>
      <c r="F8359" s="36">
        <v>45113</v>
      </c>
      <c r="G8359" s="37" t="s">
        <v>28</v>
      </c>
      <c r="H8359" s="33"/>
    </row>
    <row r="8360" spans="1:8" x14ac:dyDescent="0.25">
      <c r="A8360" s="33" t="s">
        <v>565</v>
      </c>
      <c r="B8360" s="34">
        <v>9185920</v>
      </c>
      <c r="C8360" s="35">
        <v>1.4E-2</v>
      </c>
      <c r="D8360" s="33" t="s">
        <v>33</v>
      </c>
      <c r="E8360" s="33" t="s">
        <v>27</v>
      </c>
      <c r="F8360" s="36">
        <v>45113</v>
      </c>
      <c r="G8360" s="37" t="s">
        <v>28</v>
      </c>
      <c r="H8360" s="33"/>
    </row>
    <row r="8361" spans="1:8" x14ac:dyDescent="0.25">
      <c r="A8361" s="33" t="s">
        <v>565</v>
      </c>
      <c r="B8361" s="34">
        <v>9185928</v>
      </c>
      <c r="C8361" s="35">
        <v>1.4E-2</v>
      </c>
      <c r="D8361" s="33" t="s">
        <v>33</v>
      </c>
      <c r="E8361" s="33" t="s">
        <v>27</v>
      </c>
      <c r="F8361" s="36">
        <v>45113</v>
      </c>
      <c r="G8361" s="37" t="s">
        <v>28</v>
      </c>
      <c r="H8361" s="33"/>
    </row>
    <row r="8362" spans="1:8" x14ac:dyDescent="0.25">
      <c r="A8362" s="33" t="s">
        <v>565</v>
      </c>
      <c r="B8362" s="34">
        <v>9185929</v>
      </c>
      <c r="C8362" s="35">
        <v>1.4E-2</v>
      </c>
      <c r="D8362" s="33" t="s">
        <v>33</v>
      </c>
      <c r="E8362" s="33" t="s">
        <v>27</v>
      </c>
      <c r="F8362" s="36">
        <v>45113</v>
      </c>
      <c r="G8362" s="37" t="s">
        <v>28</v>
      </c>
      <c r="H8362" s="33"/>
    </row>
    <row r="8363" spans="1:8" x14ac:dyDescent="0.25">
      <c r="A8363" s="33" t="s">
        <v>565</v>
      </c>
      <c r="B8363" s="34">
        <v>9185930</v>
      </c>
      <c r="C8363" s="35">
        <v>1.4E-2</v>
      </c>
      <c r="D8363" s="33" t="s">
        <v>33</v>
      </c>
      <c r="E8363" s="33" t="s">
        <v>27</v>
      </c>
      <c r="F8363" s="36">
        <v>45113</v>
      </c>
      <c r="G8363" s="37" t="s">
        <v>28</v>
      </c>
      <c r="H8363" s="33"/>
    </row>
    <row r="8364" spans="1:8" x14ac:dyDescent="0.25">
      <c r="A8364" s="33" t="s">
        <v>565</v>
      </c>
      <c r="B8364" s="34">
        <v>9185938</v>
      </c>
      <c r="C8364" s="35">
        <v>1.4E-2</v>
      </c>
      <c r="D8364" s="33" t="s">
        <v>33</v>
      </c>
      <c r="E8364" s="33" t="s">
        <v>27</v>
      </c>
      <c r="F8364" s="36">
        <v>45113</v>
      </c>
      <c r="G8364" s="37" t="s">
        <v>28</v>
      </c>
      <c r="H8364" s="33"/>
    </row>
    <row r="8365" spans="1:8" x14ac:dyDescent="0.25">
      <c r="A8365" s="33" t="s">
        <v>565</v>
      </c>
      <c r="B8365" s="34">
        <v>9185939</v>
      </c>
      <c r="C8365" s="35">
        <v>1.4E-2</v>
      </c>
      <c r="D8365" s="33" t="s">
        <v>33</v>
      </c>
      <c r="E8365" s="33" t="s">
        <v>27</v>
      </c>
      <c r="F8365" s="36">
        <v>45113</v>
      </c>
      <c r="G8365" s="37" t="s">
        <v>28</v>
      </c>
      <c r="H8365" s="33"/>
    </row>
    <row r="8366" spans="1:8" x14ac:dyDescent="0.25">
      <c r="A8366" s="33" t="s">
        <v>565</v>
      </c>
      <c r="B8366" s="34">
        <v>9185940</v>
      </c>
      <c r="C8366" s="35">
        <v>1.4E-2</v>
      </c>
      <c r="D8366" s="33" t="s">
        <v>33</v>
      </c>
      <c r="E8366" s="33" t="s">
        <v>27</v>
      </c>
      <c r="F8366" s="36">
        <v>45113</v>
      </c>
      <c r="G8366" s="37" t="s">
        <v>28</v>
      </c>
      <c r="H8366" s="33"/>
    </row>
    <row r="8367" spans="1:8" x14ac:dyDescent="0.25">
      <c r="A8367" s="33" t="s">
        <v>565</v>
      </c>
      <c r="B8367" s="34">
        <v>9185948</v>
      </c>
      <c r="C8367" s="35">
        <v>1.4E-2</v>
      </c>
      <c r="D8367" s="33" t="s">
        <v>33</v>
      </c>
      <c r="E8367" s="33" t="s">
        <v>27</v>
      </c>
      <c r="F8367" s="36">
        <v>45113</v>
      </c>
      <c r="G8367" s="37" t="s">
        <v>28</v>
      </c>
      <c r="H8367" s="33"/>
    </row>
    <row r="8368" spans="1:8" x14ac:dyDescent="0.25">
      <c r="A8368" s="33" t="s">
        <v>565</v>
      </c>
      <c r="B8368" s="34">
        <v>9185949</v>
      </c>
      <c r="C8368" s="35">
        <v>1.4E-2</v>
      </c>
      <c r="D8368" s="33" t="s">
        <v>33</v>
      </c>
      <c r="E8368" s="33" t="s">
        <v>27</v>
      </c>
      <c r="F8368" s="36">
        <v>45113</v>
      </c>
      <c r="G8368" s="37" t="s">
        <v>28</v>
      </c>
      <c r="H8368" s="33"/>
    </row>
    <row r="8369" spans="1:8" x14ac:dyDescent="0.25">
      <c r="A8369" s="33" t="s">
        <v>565</v>
      </c>
      <c r="B8369" s="34">
        <v>9185960</v>
      </c>
      <c r="C8369" s="35">
        <v>1.4E-2</v>
      </c>
      <c r="D8369" s="33" t="s">
        <v>33</v>
      </c>
      <c r="E8369" s="33" t="s">
        <v>27</v>
      </c>
      <c r="F8369" s="36">
        <v>45113</v>
      </c>
      <c r="G8369" s="37" t="s">
        <v>28</v>
      </c>
      <c r="H8369" s="33"/>
    </row>
    <row r="8370" spans="1:8" x14ac:dyDescent="0.25">
      <c r="A8370" s="33" t="s">
        <v>565</v>
      </c>
      <c r="B8370" s="34">
        <v>9185968</v>
      </c>
      <c r="C8370" s="35">
        <v>1.4E-2</v>
      </c>
      <c r="D8370" s="33" t="s">
        <v>33</v>
      </c>
      <c r="E8370" s="33" t="s">
        <v>27</v>
      </c>
      <c r="F8370" s="36">
        <v>45113</v>
      </c>
      <c r="G8370" s="37" t="s">
        <v>28</v>
      </c>
      <c r="H8370" s="33"/>
    </row>
    <row r="8371" spans="1:8" x14ac:dyDescent="0.25">
      <c r="A8371" s="33" t="s">
        <v>565</v>
      </c>
      <c r="B8371" s="34">
        <v>9185969</v>
      </c>
      <c r="C8371" s="35">
        <v>1.4E-2</v>
      </c>
      <c r="D8371" s="33" t="s">
        <v>33</v>
      </c>
      <c r="E8371" s="33" t="s">
        <v>27</v>
      </c>
      <c r="F8371" s="36">
        <v>45113</v>
      </c>
      <c r="G8371" s="37" t="s">
        <v>28</v>
      </c>
      <c r="H8371" s="33"/>
    </row>
    <row r="8372" spans="1:8" x14ac:dyDescent="0.25">
      <c r="A8372" s="33" t="s">
        <v>565</v>
      </c>
      <c r="B8372" s="34">
        <v>9185980</v>
      </c>
      <c r="C8372" s="35">
        <v>1.4E-2</v>
      </c>
      <c r="D8372" s="33" t="s">
        <v>33</v>
      </c>
      <c r="E8372" s="33" t="s">
        <v>27</v>
      </c>
      <c r="F8372" s="36">
        <v>45113</v>
      </c>
      <c r="G8372" s="37" t="s">
        <v>28</v>
      </c>
      <c r="H8372" s="33"/>
    </row>
    <row r="8373" spans="1:8" x14ac:dyDescent="0.25">
      <c r="A8373" s="33" t="s">
        <v>565</v>
      </c>
      <c r="B8373" s="34">
        <v>9185988</v>
      </c>
      <c r="C8373" s="35">
        <v>1.4E-2</v>
      </c>
      <c r="D8373" s="33" t="s">
        <v>33</v>
      </c>
      <c r="E8373" s="33" t="s">
        <v>27</v>
      </c>
      <c r="F8373" s="36">
        <v>45113</v>
      </c>
      <c r="G8373" s="37" t="s">
        <v>28</v>
      </c>
      <c r="H8373" s="33"/>
    </row>
    <row r="8374" spans="1:8" x14ac:dyDescent="0.25">
      <c r="A8374" s="33" t="s">
        <v>565</v>
      </c>
      <c r="B8374" s="34">
        <v>9185989</v>
      </c>
      <c r="C8374" s="35">
        <v>1.4E-2</v>
      </c>
      <c r="D8374" s="33" t="s">
        <v>33</v>
      </c>
      <c r="E8374" s="33" t="s">
        <v>27</v>
      </c>
      <c r="F8374" s="36">
        <v>45113</v>
      </c>
      <c r="G8374" s="37" t="s">
        <v>28</v>
      </c>
      <c r="H8374" s="33"/>
    </row>
    <row r="8375" spans="1:8" x14ac:dyDescent="0.25">
      <c r="A8375" s="33" t="s">
        <v>565</v>
      </c>
      <c r="B8375" s="34">
        <v>9185990</v>
      </c>
      <c r="C8375" s="35">
        <v>1.4E-2</v>
      </c>
      <c r="D8375" s="33" t="s">
        <v>33</v>
      </c>
      <c r="E8375" s="33" t="s">
        <v>27</v>
      </c>
      <c r="F8375" s="36">
        <v>45113</v>
      </c>
      <c r="G8375" s="37" t="s">
        <v>28</v>
      </c>
      <c r="H8375" s="33"/>
    </row>
    <row r="8376" spans="1:8" x14ac:dyDescent="0.25">
      <c r="A8376" s="33" t="s">
        <v>565</v>
      </c>
      <c r="B8376" s="34">
        <v>9185998</v>
      </c>
      <c r="C8376" s="35">
        <v>1.4E-2</v>
      </c>
      <c r="D8376" s="33" t="s">
        <v>33</v>
      </c>
      <c r="E8376" s="33" t="s">
        <v>27</v>
      </c>
      <c r="F8376" s="36">
        <v>45113</v>
      </c>
      <c r="G8376" s="37" t="s">
        <v>28</v>
      </c>
      <c r="H8376" s="33"/>
    </row>
    <row r="8377" spans="1:8" x14ac:dyDescent="0.25">
      <c r="A8377" s="33" t="s">
        <v>565</v>
      </c>
      <c r="B8377" s="34">
        <v>918601</v>
      </c>
      <c r="C8377" s="35">
        <v>1.4E-2</v>
      </c>
      <c r="D8377" s="33" t="s">
        <v>33</v>
      </c>
      <c r="E8377" s="33" t="s">
        <v>27</v>
      </c>
      <c r="F8377" s="36">
        <v>45113</v>
      </c>
      <c r="G8377" s="37" t="s">
        <v>28</v>
      </c>
      <c r="H8377" s="33"/>
    </row>
    <row r="8378" spans="1:8" x14ac:dyDescent="0.25">
      <c r="A8378" s="33" t="s">
        <v>565</v>
      </c>
      <c r="B8378" s="34">
        <v>918650</v>
      </c>
      <c r="C8378" s="35">
        <v>1.4E-2</v>
      </c>
      <c r="D8378" s="33" t="s">
        <v>33</v>
      </c>
      <c r="E8378" s="33" t="s">
        <v>27</v>
      </c>
      <c r="F8378" s="36">
        <v>45113</v>
      </c>
      <c r="G8378" s="37" t="s">
        <v>28</v>
      </c>
      <c r="H8378" s="33"/>
    </row>
    <row r="8379" spans="1:8" x14ac:dyDescent="0.25">
      <c r="A8379" s="33" t="s">
        <v>565</v>
      </c>
      <c r="B8379" s="34">
        <v>9186748</v>
      </c>
      <c r="C8379" s="35">
        <v>1.4E-2</v>
      </c>
      <c r="D8379" s="33" t="s">
        <v>33</v>
      </c>
      <c r="E8379" s="33" t="s">
        <v>27</v>
      </c>
      <c r="F8379" s="36">
        <v>45113</v>
      </c>
      <c r="G8379" s="37" t="s">
        <v>28</v>
      </c>
      <c r="H8379" s="33"/>
    </row>
    <row r="8380" spans="1:8" x14ac:dyDescent="0.25">
      <c r="A8380" s="33" t="s">
        <v>565</v>
      </c>
      <c r="B8380" s="34">
        <v>9186749</v>
      </c>
      <c r="C8380" s="35">
        <v>1.4E-2</v>
      </c>
      <c r="D8380" s="33" t="s">
        <v>33</v>
      </c>
      <c r="E8380" s="33" t="s">
        <v>27</v>
      </c>
      <c r="F8380" s="36">
        <v>45113</v>
      </c>
      <c r="G8380" s="37" t="s">
        <v>28</v>
      </c>
      <c r="H8380" s="33"/>
    </row>
    <row r="8381" spans="1:8" x14ac:dyDescent="0.25">
      <c r="A8381" s="33" t="s">
        <v>565</v>
      </c>
      <c r="B8381" s="34">
        <v>9186760</v>
      </c>
      <c r="C8381" s="35">
        <v>1.4E-2</v>
      </c>
      <c r="D8381" s="33" t="s">
        <v>33</v>
      </c>
      <c r="E8381" s="33" t="s">
        <v>27</v>
      </c>
      <c r="F8381" s="36">
        <v>45113</v>
      </c>
      <c r="G8381" s="37" t="s">
        <v>28</v>
      </c>
      <c r="H8381" s="33"/>
    </row>
    <row r="8382" spans="1:8" x14ac:dyDescent="0.25">
      <c r="A8382" s="33" t="s">
        <v>565</v>
      </c>
      <c r="B8382" s="34">
        <v>9186768</v>
      </c>
      <c r="C8382" s="35">
        <v>1.4E-2</v>
      </c>
      <c r="D8382" s="33" t="s">
        <v>33</v>
      </c>
      <c r="E8382" s="33" t="s">
        <v>27</v>
      </c>
      <c r="F8382" s="36">
        <v>45113</v>
      </c>
      <c r="G8382" s="37" t="s">
        <v>28</v>
      </c>
      <c r="H8382" s="33"/>
    </row>
    <row r="8383" spans="1:8" x14ac:dyDescent="0.25">
      <c r="A8383" s="33" t="s">
        <v>565</v>
      </c>
      <c r="B8383" s="34">
        <v>9186769</v>
      </c>
      <c r="C8383" s="35">
        <v>1.4E-2</v>
      </c>
      <c r="D8383" s="33" t="s">
        <v>33</v>
      </c>
      <c r="E8383" s="33" t="s">
        <v>27</v>
      </c>
      <c r="F8383" s="36">
        <v>45113</v>
      </c>
      <c r="G8383" s="37" t="s">
        <v>28</v>
      </c>
      <c r="H8383" s="33"/>
    </row>
    <row r="8384" spans="1:8" x14ac:dyDescent="0.25">
      <c r="A8384" s="33" t="s">
        <v>565</v>
      </c>
      <c r="B8384" s="34">
        <v>9186770</v>
      </c>
      <c r="C8384" s="35">
        <v>1.4E-2</v>
      </c>
      <c r="D8384" s="33" t="s">
        <v>33</v>
      </c>
      <c r="E8384" s="33" t="s">
        <v>27</v>
      </c>
      <c r="F8384" s="36">
        <v>45113</v>
      </c>
      <c r="G8384" s="37" t="s">
        <v>28</v>
      </c>
      <c r="H8384" s="33"/>
    </row>
    <row r="8385" spans="1:8" x14ac:dyDescent="0.25">
      <c r="A8385" s="33" t="s">
        <v>565</v>
      </c>
      <c r="B8385" s="34">
        <v>9186778</v>
      </c>
      <c r="C8385" s="35">
        <v>1.4E-2</v>
      </c>
      <c r="D8385" s="33" t="s">
        <v>33</v>
      </c>
      <c r="E8385" s="33" t="s">
        <v>27</v>
      </c>
      <c r="F8385" s="36">
        <v>45113</v>
      </c>
      <c r="G8385" s="37" t="s">
        <v>28</v>
      </c>
      <c r="H8385" s="33"/>
    </row>
    <row r="8386" spans="1:8" x14ac:dyDescent="0.25">
      <c r="A8386" s="33" t="s">
        <v>565</v>
      </c>
      <c r="B8386" s="34">
        <v>9186779</v>
      </c>
      <c r="C8386" s="35">
        <v>1.4E-2</v>
      </c>
      <c r="D8386" s="33" t="s">
        <v>33</v>
      </c>
      <c r="E8386" s="33" t="s">
        <v>27</v>
      </c>
      <c r="F8386" s="36">
        <v>45113</v>
      </c>
      <c r="G8386" s="37" t="s">
        <v>28</v>
      </c>
      <c r="H8386" s="33"/>
    </row>
    <row r="8387" spans="1:8" x14ac:dyDescent="0.25">
      <c r="A8387" s="33" t="s">
        <v>565</v>
      </c>
      <c r="B8387" s="34">
        <v>9186780</v>
      </c>
      <c r="C8387" s="35">
        <v>1.4E-2</v>
      </c>
      <c r="D8387" s="33" t="s">
        <v>33</v>
      </c>
      <c r="E8387" s="33" t="s">
        <v>27</v>
      </c>
      <c r="F8387" s="36">
        <v>45113</v>
      </c>
      <c r="G8387" s="37" t="s">
        <v>28</v>
      </c>
      <c r="H8387" s="33"/>
    </row>
    <row r="8388" spans="1:8" x14ac:dyDescent="0.25">
      <c r="A8388" s="33" t="s">
        <v>565</v>
      </c>
      <c r="B8388" s="34">
        <v>9186788</v>
      </c>
      <c r="C8388" s="35">
        <v>1.4E-2</v>
      </c>
      <c r="D8388" s="33" t="s">
        <v>33</v>
      </c>
      <c r="E8388" s="33" t="s">
        <v>27</v>
      </c>
      <c r="F8388" s="36">
        <v>45113</v>
      </c>
      <c r="G8388" s="37" t="s">
        <v>28</v>
      </c>
      <c r="H8388" s="33"/>
    </row>
    <row r="8389" spans="1:8" x14ac:dyDescent="0.25">
      <c r="A8389" s="33" t="s">
        <v>565</v>
      </c>
      <c r="B8389" s="34">
        <v>918696</v>
      </c>
      <c r="C8389" s="35">
        <v>1.4E-2</v>
      </c>
      <c r="D8389" s="33" t="s">
        <v>33</v>
      </c>
      <c r="E8389" s="33" t="s">
        <v>27</v>
      </c>
      <c r="F8389" s="36">
        <v>45113</v>
      </c>
      <c r="G8389" s="37" t="s">
        <v>28</v>
      </c>
      <c r="H8389" s="33"/>
    </row>
    <row r="8390" spans="1:8" x14ac:dyDescent="0.25">
      <c r="A8390" s="33" t="s">
        <v>565</v>
      </c>
      <c r="B8390" s="34">
        <v>918697</v>
      </c>
      <c r="C8390" s="35">
        <v>1.4E-2</v>
      </c>
      <c r="D8390" s="33" t="s">
        <v>33</v>
      </c>
      <c r="E8390" s="33" t="s">
        <v>27</v>
      </c>
      <c r="F8390" s="36">
        <v>45113</v>
      </c>
      <c r="G8390" s="37" t="s">
        <v>28</v>
      </c>
      <c r="H8390" s="33"/>
    </row>
    <row r="8391" spans="1:8" x14ac:dyDescent="0.25">
      <c r="A8391" s="33" t="s">
        <v>565</v>
      </c>
      <c r="B8391" s="34">
        <v>918698</v>
      </c>
      <c r="C8391" s="35">
        <v>1.4E-2</v>
      </c>
      <c r="D8391" s="33" t="s">
        <v>33</v>
      </c>
      <c r="E8391" s="33" t="s">
        <v>27</v>
      </c>
      <c r="F8391" s="36">
        <v>45113</v>
      </c>
      <c r="G8391" s="37" t="s">
        <v>28</v>
      </c>
      <c r="H8391" s="33"/>
    </row>
    <row r="8392" spans="1:8" x14ac:dyDescent="0.25">
      <c r="A8392" s="33" t="s">
        <v>565</v>
      </c>
      <c r="B8392" s="34">
        <v>9187130</v>
      </c>
      <c r="C8392" s="35">
        <v>1.4E-2</v>
      </c>
      <c r="D8392" s="33" t="s">
        <v>33</v>
      </c>
      <c r="E8392" s="33" t="s">
        <v>27</v>
      </c>
      <c r="F8392" s="36">
        <v>45113</v>
      </c>
      <c r="G8392" s="37" t="s">
        <v>28</v>
      </c>
      <c r="H8392" s="33"/>
    </row>
    <row r="8393" spans="1:8" x14ac:dyDescent="0.25">
      <c r="A8393" s="33" t="s">
        <v>565</v>
      </c>
      <c r="B8393" s="34">
        <v>9187138</v>
      </c>
      <c r="C8393" s="35">
        <v>1.4E-2</v>
      </c>
      <c r="D8393" s="33" t="s">
        <v>33</v>
      </c>
      <c r="E8393" s="33" t="s">
        <v>27</v>
      </c>
      <c r="F8393" s="36">
        <v>45113</v>
      </c>
      <c r="G8393" s="37" t="s">
        <v>28</v>
      </c>
      <c r="H8393" s="33"/>
    </row>
    <row r="8394" spans="1:8" x14ac:dyDescent="0.25">
      <c r="A8394" s="33" t="s">
        <v>565</v>
      </c>
      <c r="B8394" s="34">
        <v>9187139</v>
      </c>
      <c r="C8394" s="35">
        <v>1.4E-2</v>
      </c>
      <c r="D8394" s="33" t="s">
        <v>33</v>
      </c>
      <c r="E8394" s="33" t="s">
        <v>27</v>
      </c>
      <c r="F8394" s="36">
        <v>45113</v>
      </c>
      <c r="G8394" s="37" t="s">
        <v>28</v>
      </c>
      <c r="H8394" s="33"/>
    </row>
    <row r="8395" spans="1:8" x14ac:dyDescent="0.25">
      <c r="A8395" s="33" t="s">
        <v>565</v>
      </c>
      <c r="B8395" s="34">
        <v>9187150</v>
      </c>
      <c r="C8395" s="35">
        <v>1.4E-2</v>
      </c>
      <c r="D8395" s="33" t="s">
        <v>33</v>
      </c>
      <c r="E8395" s="33" t="s">
        <v>27</v>
      </c>
      <c r="F8395" s="36">
        <v>45113</v>
      </c>
      <c r="G8395" s="37" t="s">
        <v>28</v>
      </c>
      <c r="H8395" s="33"/>
    </row>
    <row r="8396" spans="1:8" x14ac:dyDescent="0.25">
      <c r="A8396" s="33" t="s">
        <v>565</v>
      </c>
      <c r="B8396" s="34">
        <v>9187158</v>
      </c>
      <c r="C8396" s="35">
        <v>1.4E-2</v>
      </c>
      <c r="D8396" s="33" t="s">
        <v>33</v>
      </c>
      <c r="E8396" s="33" t="s">
        <v>27</v>
      </c>
      <c r="F8396" s="36">
        <v>45113</v>
      </c>
      <c r="G8396" s="37" t="s">
        <v>28</v>
      </c>
      <c r="H8396" s="33"/>
    </row>
    <row r="8397" spans="1:8" x14ac:dyDescent="0.25">
      <c r="A8397" s="33" t="s">
        <v>565</v>
      </c>
      <c r="B8397" s="34">
        <v>9187159</v>
      </c>
      <c r="C8397" s="35">
        <v>1.4E-2</v>
      </c>
      <c r="D8397" s="33" t="s">
        <v>33</v>
      </c>
      <c r="E8397" s="33" t="s">
        <v>27</v>
      </c>
      <c r="F8397" s="36">
        <v>45113</v>
      </c>
      <c r="G8397" s="37" t="s">
        <v>28</v>
      </c>
      <c r="H8397" s="33"/>
    </row>
    <row r="8398" spans="1:8" x14ac:dyDescent="0.25">
      <c r="A8398" s="33" t="s">
        <v>565</v>
      </c>
      <c r="B8398" s="34">
        <v>9187160</v>
      </c>
      <c r="C8398" s="35">
        <v>1.4E-2</v>
      </c>
      <c r="D8398" s="33" t="s">
        <v>33</v>
      </c>
      <c r="E8398" s="33" t="s">
        <v>27</v>
      </c>
      <c r="F8398" s="36">
        <v>45113</v>
      </c>
      <c r="G8398" s="37" t="s">
        <v>28</v>
      </c>
      <c r="H8398" s="33"/>
    </row>
    <row r="8399" spans="1:8" x14ac:dyDescent="0.25">
      <c r="A8399" s="33" t="s">
        <v>565</v>
      </c>
      <c r="B8399" s="34">
        <v>9187168</v>
      </c>
      <c r="C8399" s="35">
        <v>1.4E-2</v>
      </c>
      <c r="D8399" s="33" t="s">
        <v>33</v>
      </c>
      <c r="E8399" s="33" t="s">
        <v>27</v>
      </c>
      <c r="F8399" s="36">
        <v>45113</v>
      </c>
      <c r="G8399" s="37" t="s">
        <v>28</v>
      </c>
      <c r="H8399" s="33"/>
    </row>
    <row r="8400" spans="1:8" x14ac:dyDescent="0.25">
      <c r="A8400" s="33" t="s">
        <v>565</v>
      </c>
      <c r="B8400" s="34">
        <v>9187169</v>
      </c>
      <c r="C8400" s="35">
        <v>1.4E-2</v>
      </c>
      <c r="D8400" s="33" t="s">
        <v>33</v>
      </c>
      <c r="E8400" s="33" t="s">
        <v>27</v>
      </c>
      <c r="F8400" s="36">
        <v>45113</v>
      </c>
      <c r="G8400" s="37" t="s">
        <v>28</v>
      </c>
      <c r="H8400" s="33"/>
    </row>
    <row r="8401" spans="1:8" x14ac:dyDescent="0.25">
      <c r="A8401" s="33" t="s">
        <v>565</v>
      </c>
      <c r="B8401" s="34">
        <v>9187170</v>
      </c>
      <c r="C8401" s="35">
        <v>1.4E-2</v>
      </c>
      <c r="D8401" s="33" t="s">
        <v>33</v>
      </c>
      <c r="E8401" s="33" t="s">
        <v>27</v>
      </c>
      <c r="F8401" s="36">
        <v>45113</v>
      </c>
      <c r="G8401" s="37" t="s">
        <v>28</v>
      </c>
      <c r="H8401" s="33"/>
    </row>
    <row r="8402" spans="1:8" x14ac:dyDescent="0.25">
      <c r="A8402" s="33" t="s">
        <v>565</v>
      </c>
      <c r="B8402" s="34">
        <v>9187209</v>
      </c>
      <c r="C8402" s="35">
        <v>1.4E-2</v>
      </c>
      <c r="D8402" s="33" t="s">
        <v>33</v>
      </c>
      <c r="E8402" s="33" t="s">
        <v>27</v>
      </c>
      <c r="F8402" s="36">
        <v>45113</v>
      </c>
      <c r="G8402" s="37" t="s">
        <v>28</v>
      </c>
      <c r="H8402" s="33"/>
    </row>
    <row r="8403" spans="1:8" x14ac:dyDescent="0.25">
      <c r="A8403" s="33" t="s">
        <v>565</v>
      </c>
      <c r="B8403" s="34">
        <v>9187210</v>
      </c>
      <c r="C8403" s="35">
        <v>1.4E-2</v>
      </c>
      <c r="D8403" s="33" t="s">
        <v>33</v>
      </c>
      <c r="E8403" s="33" t="s">
        <v>27</v>
      </c>
      <c r="F8403" s="36">
        <v>45113</v>
      </c>
      <c r="G8403" s="37" t="s">
        <v>28</v>
      </c>
      <c r="H8403" s="33"/>
    </row>
    <row r="8404" spans="1:8" x14ac:dyDescent="0.25">
      <c r="A8404" s="33" t="s">
        <v>565</v>
      </c>
      <c r="B8404" s="34">
        <v>9187218</v>
      </c>
      <c r="C8404" s="35">
        <v>1.4E-2</v>
      </c>
      <c r="D8404" s="33" t="s">
        <v>33</v>
      </c>
      <c r="E8404" s="33" t="s">
        <v>27</v>
      </c>
      <c r="F8404" s="36">
        <v>45113</v>
      </c>
      <c r="G8404" s="37" t="s">
        <v>28</v>
      </c>
      <c r="H8404" s="33"/>
    </row>
    <row r="8405" spans="1:8" x14ac:dyDescent="0.25">
      <c r="A8405" s="33" t="s">
        <v>565</v>
      </c>
      <c r="B8405" s="34">
        <v>9187219</v>
      </c>
      <c r="C8405" s="35">
        <v>1.4E-2</v>
      </c>
      <c r="D8405" s="33" t="s">
        <v>33</v>
      </c>
      <c r="E8405" s="33" t="s">
        <v>27</v>
      </c>
      <c r="F8405" s="36">
        <v>45113</v>
      </c>
      <c r="G8405" s="37" t="s">
        <v>28</v>
      </c>
      <c r="H8405" s="33"/>
    </row>
    <row r="8406" spans="1:8" x14ac:dyDescent="0.25">
      <c r="A8406" s="33" t="s">
        <v>565</v>
      </c>
      <c r="B8406" s="34">
        <v>9187230</v>
      </c>
      <c r="C8406" s="35">
        <v>1.4E-2</v>
      </c>
      <c r="D8406" s="33" t="s">
        <v>33</v>
      </c>
      <c r="E8406" s="33" t="s">
        <v>27</v>
      </c>
      <c r="F8406" s="36">
        <v>45113</v>
      </c>
      <c r="G8406" s="37" t="s">
        <v>28</v>
      </c>
      <c r="H8406" s="33"/>
    </row>
    <row r="8407" spans="1:8" x14ac:dyDescent="0.25">
      <c r="A8407" s="33" t="s">
        <v>565</v>
      </c>
      <c r="B8407" s="34">
        <v>9187238</v>
      </c>
      <c r="C8407" s="35">
        <v>1.4E-2</v>
      </c>
      <c r="D8407" s="33" t="s">
        <v>33</v>
      </c>
      <c r="E8407" s="33" t="s">
        <v>27</v>
      </c>
      <c r="F8407" s="36">
        <v>45113</v>
      </c>
      <c r="G8407" s="37" t="s">
        <v>28</v>
      </c>
      <c r="H8407" s="33"/>
    </row>
    <row r="8408" spans="1:8" x14ac:dyDescent="0.25">
      <c r="A8408" s="33" t="s">
        <v>565</v>
      </c>
      <c r="B8408" s="34">
        <v>9187239</v>
      </c>
      <c r="C8408" s="35">
        <v>1.4E-2</v>
      </c>
      <c r="D8408" s="33" t="s">
        <v>33</v>
      </c>
      <c r="E8408" s="33" t="s">
        <v>27</v>
      </c>
      <c r="F8408" s="36">
        <v>45113</v>
      </c>
      <c r="G8408" s="37" t="s">
        <v>28</v>
      </c>
      <c r="H8408" s="33"/>
    </row>
    <row r="8409" spans="1:8" x14ac:dyDescent="0.25">
      <c r="A8409" s="33" t="s">
        <v>565</v>
      </c>
      <c r="B8409" s="34">
        <v>9187240</v>
      </c>
      <c r="C8409" s="35">
        <v>1.4E-2</v>
      </c>
      <c r="D8409" s="33" t="s">
        <v>33</v>
      </c>
      <c r="E8409" s="33" t="s">
        <v>27</v>
      </c>
      <c r="F8409" s="36">
        <v>45113</v>
      </c>
      <c r="G8409" s="37" t="s">
        <v>28</v>
      </c>
      <c r="H8409" s="33"/>
    </row>
    <row r="8410" spans="1:8" x14ac:dyDescent="0.25">
      <c r="A8410" s="33" t="s">
        <v>565</v>
      </c>
      <c r="B8410" s="34">
        <v>9187248</v>
      </c>
      <c r="C8410" s="35">
        <v>1.4E-2</v>
      </c>
      <c r="D8410" s="33" t="s">
        <v>33</v>
      </c>
      <c r="E8410" s="33" t="s">
        <v>27</v>
      </c>
      <c r="F8410" s="36">
        <v>45113</v>
      </c>
      <c r="G8410" s="37" t="s">
        <v>28</v>
      </c>
      <c r="H8410" s="33"/>
    </row>
    <row r="8411" spans="1:8" x14ac:dyDescent="0.25">
      <c r="A8411" s="33" t="s">
        <v>565</v>
      </c>
      <c r="B8411" s="34">
        <v>9187249</v>
      </c>
      <c r="C8411" s="35">
        <v>1.4E-2</v>
      </c>
      <c r="D8411" s="33" t="s">
        <v>33</v>
      </c>
      <c r="E8411" s="33" t="s">
        <v>27</v>
      </c>
      <c r="F8411" s="36">
        <v>45113</v>
      </c>
      <c r="G8411" s="37" t="s">
        <v>28</v>
      </c>
      <c r="H8411" s="33"/>
    </row>
    <row r="8412" spans="1:8" x14ac:dyDescent="0.25">
      <c r="A8412" s="33" t="s">
        <v>565</v>
      </c>
      <c r="B8412" s="34">
        <v>918758</v>
      </c>
      <c r="C8412" s="35">
        <v>1.4E-2</v>
      </c>
      <c r="D8412" s="33" t="s">
        <v>33</v>
      </c>
      <c r="E8412" s="33" t="s">
        <v>27</v>
      </c>
      <c r="F8412" s="36">
        <v>45113</v>
      </c>
      <c r="G8412" s="37" t="s">
        <v>28</v>
      </c>
      <c r="H8412" s="33"/>
    </row>
    <row r="8413" spans="1:8" x14ac:dyDescent="0.25">
      <c r="A8413" s="33" t="s">
        <v>565</v>
      </c>
      <c r="B8413" s="34">
        <v>918768</v>
      </c>
      <c r="C8413" s="35">
        <v>1.4E-2</v>
      </c>
      <c r="D8413" s="33" t="s">
        <v>33</v>
      </c>
      <c r="E8413" s="33" t="s">
        <v>27</v>
      </c>
      <c r="F8413" s="36">
        <v>45113</v>
      </c>
      <c r="G8413" s="37" t="s">
        <v>28</v>
      </c>
      <c r="H8413" s="33"/>
    </row>
    <row r="8414" spans="1:8" x14ac:dyDescent="0.25">
      <c r="A8414" s="33" t="s">
        <v>565</v>
      </c>
      <c r="B8414" s="34">
        <v>918794</v>
      </c>
      <c r="C8414" s="35">
        <v>1.4E-2</v>
      </c>
      <c r="D8414" s="33" t="s">
        <v>33</v>
      </c>
      <c r="E8414" s="33" t="s">
        <v>27</v>
      </c>
      <c r="F8414" s="36">
        <v>45113</v>
      </c>
      <c r="G8414" s="37" t="s">
        <v>28</v>
      </c>
      <c r="H8414" s="33"/>
    </row>
    <row r="8415" spans="1:8" x14ac:dyDescent="0.25">
      <c r="A8415" s="33" t="s">
        <v>565</v>
      </c>
      <c r="B8415" s="34">
        <v>918795</v>
      </c>
      <c r="C8415" s="35">
        <v>1.4E-2</v>
      </c>
      <c r="D8415" s="33" t="s">
        <v>33</v>
      </c>
      <c r="E8415" s="33" t="s">
        <v>27</v>
      </c>
      <c r="F8415" s="36">
        <v>45113</v>
      </c>
      <c r="G8415" s="37" t="s">
        <v>28</v>
      </c>
      <c r="H8415" s="33"/>
    </row>
    <row r="8416" spans="1:8" x14ac:dyDescent="0.25">
      <c r="A8416" s="33" t="s">
        <v>565</v>
      </c>
      <c r="B8416" s="34">
        <v>918806</v>
      </c>
      <c r="C8416" s="35">
        <v>1.4E-2</v>
      </c>
      <c r="D8416" s="33" t="s">
        <v>33</v>
      </c>
      <c r="E8416" s="33" t="s">
        <v>27</v>
      </c>
      <c r="F8416" s="36">
        <v>45113</v>
      </c>
      <c r="G8416" s="37" t="s">
        <v>28</v>
      </c>
      <c r="H8416" s="33"/>
    </row>
    <row r="8417" spans="1:8" x14ac:dyDescent="0.25">
      <c r="A8417" s="33" t="s">
        <v>565</v>
      </c>
      <c r="B8417" s="34">
        <v>9188130</v>
      </c>
      <c r="C8417" s="35">
        <v>1.4E-2</v>
      </c>
      <c r="D8417" s="33" t="s">
        <v>33</v>
      </c>
      <c r="E8417" s="33" t="s">
        <v>27</v>
      </c>
      <c r="F8417" s="36">
        <v>45113</v>
      </c>
      <c r="G8417" s="37" t="s">
        <v>28</v>
      </c>
      <c r="H8417" s="33"/>
    </row>
    <row r="8418" spans="1:8" x14ac:dyDescent="0.25">
      <c r="A8418" s="33" t="s">
        <v>565</v>
      </c>
      <c r="B8418" s="34">
        <v>9188138</v>
      </c>
      <c r="C8418" s="35">
        <v>1.4E-2</v>
      </c>
      <c r="D8418" s="33" t="s">
        <v>33</v>
      </c>
      <c r="E8418" s="33" t="s">
        <v>27</v>
      </c>
      <c r="F8418" s="36">
        <v>45113</v>
      </c>
      <c r="G8418" s="37" t="s">
        <v>28</v>
      </c>
      <c r="H8418" s="33"/>
    </row>
    <row r="8419" spans="1:8" x14ac:dyDescent="0.25">
      <c r="A8419" s="33" t="s">
        <v>565</v>
      </c>
      <c r="B8419" s="34">
        <v>9188139</v>
      </c>
      <c r="C8419" s="35">
        <v>1.4E-2</v>
      </c>
      <c r="D8419" s="33" t="s">
        <v>33</v>
      </c>
      <c r="E8419" s="33" t="s">
        <v>27</v>
      </c>
      <c r="F8419" s="36">
        <v>45113</v>
      </c>
      <c r="G8419" s="37" t="s">
        <v>28</v>
      </c>
      <c r="H8419" s="33"/>
    </row>
    <row r="8420" spans="1:8" x14ac:dyDescent="0.25">
      <c r="A8420" s="33" t="s">
        <v>565</v>
      </c>
      <c r="B8420" s="34">
        <v>9188140</v>
      </c>
      <c r="C8420" s="35">
        <v>1.4E-2</v>
      </c>
      <c r="D8420" s="33" t="s">
        <v>33</v>
      </c>
      <c r="E8420" s="33" t="s">
        <v>27</v>
      </c>
      <c r="F8420" s="36">
        <v>45113</v>
      </c>
      <c r="G8420" s="37" t="s">
        <v>28</v>
      </c>
      <c r="H8420" s="33"/>
    </row>
    <row r="8421" spans="1:8" x14ac:dyDescent="0.25">
      <c r="A8421" s="33" t="s">
        <v>565</v>
      </c>
      <c r="B8421" s="34">
        <v>9188148</v>
      </c>
      <c r="C8421" s="35">
        <v>1.4E-2</v>
      </c>
      <c r="D8421" s="33" t="s">
        <v>33</v>
      </c>
      <c r="E8421" s="33" t="s">
        <v>27</v>
      </c>
      <c r="F8421" s="36">
        <v>45113</v>
      </c>
      <c r="G8421" s="37" t="s">
        <v>28</v>
      </c>
      <c r="H8421" s="33"/>
    </row>
    <row r="8422" spans="1:8" x14ac:dyDescent="0.25">
      <c r="A8422" s="33" t="s">
        <v>565</v>
      </c>
      <c r="B8422" s="34">
        <v>9188149</v>
      </c>
      <c r="C8422" s="35">
        <v>1.4E-2</v>
      </c>
      <c r="D8422" s="33" t="s">
        <v>33</v>
      </c>
      <c r="E8422" s="33" t="s">
        <v>27</v>
      </c>
      <c r="F8422" s="36">
        <v>45113</v>
      </c>
      <c r="G8422" s="37" t="s">
        <v>28</v>
      </c>
      <c r="H8422" s="33"/>
    </row>
    <row r="8423" spans="1:8" x14ac:dyDescent="0.25">
      <c r="A8423" s="33" t="s">
        <v>565</v>
      </c>
      <c r="B8423" s="34">
        <v>9188160</v>
      </c>
      <c r="C8423" s="35">
        <v>1.4E-2</v>
      </c>
      <c r="D8423" s="33" t="s">
        <v>33</v>
      </c>
      <c r="E8423" s="33" t="s">
        <v>27</v>
      </c>
      <c r="F8423" s="36">
        <v>45113</v>
      </c>
      <c r="G8423" s="37" t="s">
        <v>28</v>
      </c>
      <c r="H8423" s="33"/>
    </row>
    <row r="8424" spans="1:8" x14ac:dyDescent="0.25">
      <c r="A8424" s="33" t="s">
        <v>565</v>
      </c>
      <c r="B8424" s="34">
        <v>9188168</v>
      </c>
      <c r="C8424" s="35">
        <v>1.4E-2</v>
      </c>
      <c r="D8424" s="33" t="s">
        <v>33</v>
      </c>
      <c r="E8424" s="33" t="s">
        <v>27</v>
      </c>
      <c r="F8424" s="36">
        <v>45113</v>
      </c>
      <c r="G8424" s="37" t="s">
        <v>28</v>
      </c>
      <c r="H8424" s="33"/>
    </row>
    <row r="8425" spans="1:8" x14ac:dyDescent="0.25">
      <c r="A8425" s="33" t="s">
        <v>565</v>
      </c>
      <c r="B8425" s="34">
        <v>9188169</v>
      </c>
      <c r="C8425" s="35">
        <v>1.4E-2</v>
      </c>
      <c r="D8425" s="33" t="s">
        <v>33</v>
      </c>
      <c r="E8425" s="33" t="s">
        <v>27</v>
      </c>
      <c r="F8425" s="36">
        <v>45113</v>
      </c>
      <c r="G8425" s="37" t="s">
        <v>28</v>
      </c>
      <c r="H8425" s="33"/>
    </row>
    <row r="8426" spans="1:8" x14ac:dyDescent="0.25">
      <c r="A8426" s="33" t="s">
        <v>565</v>
      </c>
      <c r="B8426" s="34">
        <v>9188180</v>
      </c>
      <c r="C8426" s="35">
        <v>1.4E-2</v>
      </c>
      <c r="D8426" s="33" t="s">
        <v>33</v>
      </c>
      <c r="E8426" s="33" t="s">
        <v>27</v>
      </c>
      <c r="F8426" s="36">
        <v>45113</v>
      </c>
      <c r="G8426" s="37" t="s">
        <v>28</v>
      </c>
      <c r="H8426" s="33"/>
    </row>
    <row r="8427" spans="1:8" x14ac:dyDescent="0.25">
      <c r="A8427" s="33" t="s">
        <v>565</v>
      </c>
      <c r="B8427" s="34">
        <v>9188188</v>
      </c>
      <c r="C8427" s="35">
        <v>1.4E-2</v>
      </c>
      <c r="D8427" s="33" t="s">
        <v>33</v>
      </c>
      <c r="E8427" s="33" t="s">
        <v>27</v>
      </c>
      <c r="F8427" s="36">
        <v>45113</v>
      </c>
      <c r="G8427" s="37" t="s">
        <v>28</v>
      </c>
      <c r="H8427" s="33"/>
    </row>
    <row r="8428" spans="1:8" x14ac:dyDescent="0.25">
      <c r="A8428" s="33" t="s">
        <v>565</v>
      </c>
      <c r="B8428" s="34">
        <v>9188189</v>
      </c>
      <c r="C8428" s="35">
        <v>1.4E-2</v>
      </c>
      <c r="D8428" s="33" t="s">
        <v>33</v>
      </c>
      <c r="E8428" s="33" t="s">
        <v>27</v>
      </c>
      <c r="F8428" s="36">
        <v>45113</v>
      </c>
      <c r="G8428" s="37" t="s">
        <v>28</v>
      </c>
      <c r="H8428" s="33"/>
    </row>
    <row r="8429" spans="1:8" x14ac:dyDescent="0.25">
      <c r="A8429" s="33" t="s">
        <v>565</v>
      </c>
      <c r="B8429" s="34">
        <v>9188190</v>
      </c>
      <c r="C8429" s="35">
        <v>1.4E-2</v>
      </c>
      <c r="D8429" s="33" t="s">
        <v>33</v>
      </c>
      <c r="E8429" s="33" t="s">
        <v>27</v>
      </c>
      <c r="F8429" s="36">
        <v>45113</v>
      </c>
      <c r="G8429" s="37" t="s">
        <v>28</v>
      </c>
      <c r="H8429" s="33"/>
    </row>
    <row r="8430" spans="1:8" x14ac:dyDescent="0.25">
      <c r="A8430" s="33" t="s">
        <v>565</v>
      </c>
      <c r="B8430" s="34">
        <v>9188198</v>
      </c>
      <c r="C8430" s="35">
        <v>1.4E-2</v>
      </c>
      <c r="D8430" s="33" t="s">
        <v>33</v>
      </c>
      <c r="E8430" s="33" t="s">
        <v>27</v>
      </c>
      <c r="F8430" s="36">
        <v>45113</v>
      </c>
      <c r="G8430" s="37" t="s">
        <v>28</v>
      </c>
      <c r="H8430" s="33"/>
    </row>
    <row r="8431" spans="1:8" x14ac:dyDescent="0.25">
      <c r="A8431" s="33" t="s">
        <v>565</v>
      </c>
      <c r="B8431" s="34">
        <v>9188199</v>
      </c>
      <c r="C8431" s="35">
        <v>1.4E-2</v>
      </c>
      <c r="D8431" s="33" t="s">
        <v>33</v>
      </c>
      <c r="E8431" s="33" t="s">
        <v>27</v>
      </c>
      <c r="F8431" s="36">
        <v>45113</v>
      </c>
      <c r="G8431" s="37" t="s">
        <v>28</v>
      </c>
      <c r="H8431" s="33"/>
    </row>
    <row r="8432" spans="1:8" x14ac:dyDescent="0.25">
      <c r="A8432" s="33" t="s">
        <v>565</v>
      </c>
      <c r="B8432" s="34">
        <v>9188210</v>
      </c>
      <c r="C8432" s="35">
        <v>1.4E-2</v>
      </c>
      <c r="D8432" s="33" t="s">
        <v>33</v>
      </c>
      <c r="E8432" s="33" t="s">
        <v>27</v>
      </c>
      <c r="F8432" s="36">
        <v>45113</v>
      </c>
      <c r="G8432" s="37" t="s">
        <v>28</v>
      </c>
      <c r="H8432" s="33"/>
    </row>
    <row r="8433" spans="1:8" x14ac:dyDescent="0.25">
      <c r="A8433" s="33" t="s">
        <v>565</v>
      </c>
      <c r="B8433" s="34">
        <v>9188218</v>
      </c>
      <c r="C8433" s="35">
        <v>1.4E-2</v>
      </c>
      <c r="D8433" s="33" t="s">
        <v>33</v>
      </c>
      <c r="E8433" s="33" t="s">
        <v>27</v>
      </c>
      <c r="F8433" s="36">
        <v>45113</v>
      </c>
      <c r="G8433" s="37" t="s">
        <v>28</v>
      </c>
      <c r="H8433" s="33"/>
    </row>
    <row r="8434" spans="1:8" x14ac:dyDescent="0.25">
      <c r="A8434" s="33" t="s">
        <v>565</v>
      </c>
      <c r="B8434" s="34">
        <v>9188219</v>
      </c>
      <c r="C8434" s="35">
        <v>1.4E-2</v>
      </c>
      <c r="D8434" s="33" t="s">
        <v>33</v>
      </c>
      <c r="E8434" s="33" t="s">
        <v>27</v>
      </c>
      <c r="F8434" s="36">
        <v>45113</v>
      </c>
      <c r="G8434" s="37" t="s">
        <v>28</v>
      </c>
      <c r="H8434" s="33"/>
    </row>
    <row r="8435" spans="1:8" x14ac:dyDescent="0.25">
      <c r="A8435" s="33" t="s">
        <v>565</v>
      </c>
      <c r="B8435" s="34">
        <v>9188230</v>
      </c>
      <c r="C8435" s="35">
        <v>1.4E-2</v>
      </c>
      <c r="D8435" s="33" t="s">
        <v>33</v>
      </c>
      <c r="E8435" s="33" t="s">
        <v>27</v>
      </c>
      <c r="F8435" s="36">
        <v>45113</v>
      </c>
      <c r="G8435" s="37" t="s">
        <v>28</v>
      </c>
      <c r="H8435" s="33"/>
    </row>
    <row r="8436" spans="1:8" x14ac:dyDescent="0.25">
      <c r="A8436" s="33" t="s">
        <v>565</v>
      </c>
      <c r="B8436" s="34">
        <v>9188238</v>
      </c>
      <c r="C8436" s="35">
        <v>1.4E-2</v>
      </c>
      <c r="D8436" s="33" t="s">
        <v>33</v>
      </c>
      <c r="E8436" s="33" t="s">
        <v>27</v>
      </c>
      <c r="F8436" s="36">
        <v>45113</v>
      </c>
      <c r="G8436" s="37" t="s">
        <v>28</v>
      </c>
      <c r="H8436" s="33"/>
    </row>
    <row r="8437" spans="1:8" x14ac:dyDescent="0.25">
      <c r="A8437" s="33" t="s">
        <v>565</v>
      </c>
      <c r="B8437" s="34">
        <v>918859</v>
      </c>
      <c r="C8437" s="35">
        <v>1.4E-2</v>
      </c>
      <c r="D8437" s="33" t="s">
        <v>33</v>
      </c>
      <c r="E8437" s="33" t="s">
        <v>27</v>
      </c>
      <c r="F8437" s="36">
        <v>45113</v>
      </c>
      <c r="G8437" s="37" t="s">
        <v>28</v>
      </c>
      <c r="H8437" s="33"/>
    </row>
    <row r="8438" spans="1:8" x14ac:dyDescent="0.25">
      <c r="A8438" s="33" t="s">
        <v>565</v>
      </c>
      <c r="B8438" s="34">
        <v>918860</v>
      </c>
      <c r="C8438" s="35">
        <v>1.4E-2</v>
      </c>
      <c r="D8438" s="33" t="s">
        <v>33</v>
      </c>
      <c r="E8438" s="33" t="s">
        <v>27</v>
      </c>
      <c r="F8438" s="36">
        <v>45113</v>
      </c>
      <c r="G8438" s="37" t="s">
        <v>28</v>
      </c>
      <c r="H8438" s="33"/>
    </row>
    <row r="8439" spans="1:8" x14ac:dyDescent="0.25">
      <c r="A8439" s="33" t="s">
        <v>565</v>
      </c>
      <c r="B8439" s="34">
        <v>918884</v>
      </c>
      <c r="C8439" s="35">
        <v>1.4E-2</v>
      </c>
      <c r="D8439" s="33" t="s">
        <v>33</v>
      </c>
      <c r="E8439" s="33" t="s">
        <v>27</v>
      </c>
      <c r="F8439" s="36">
        <v>45113</v>
      </c>
      <c r="G8439" s="37" t="s">
        <v>28</v>
      </c>
      <c r="H8439" s="33"/>
    </row>
    <row r="8440" spans="1:8" x14ac:dyDescent="0.25">
      <c r="A8440" s="33" t="s">
        <v>565</v>
      </c>
      <c r="B8440" s="34">
        <v>918886</v>
      </c>
      <c r="C8440" s="35">
        <v>1.4E-2</v>
      </c>
      <c r="D8440" s="33" t="s">
        <v>33</v>
      </c>
      <c r="E8440" s="33" t="s">
        <v>27</v>
      </c>
      <c r="F8440" s="36">
        <v>45113</v>
      </c>
      <c r="G8440" s="37" t="s">
        <v>28</v>
      </c>
      <c r="H8440" s="33"/>
    </row>
    <row r="8441" spans="1:8" x14ac:dyDescent="0.25">
      <c r="A8441" s="33" t="s">
        <v>565</v>
      </c>
      <c r="B8441" s="34">
        <v>918930</v>
      </c>
      <c r="C8441" s="35">
        <v>1.4E-2</v>
      </c>
      <c r="D8441" s="33" t="s">
        <v>33</v>
      </c>
      <c r="E8441" s="33" t="s">
        <v>27</v>
      </c>
      <c r="F8441" s="36">
        <v>45113</v>
      </c>
      <c r="G8441" s="37" t="s">
        <v>28</v>
      </c>
      <c r="H8441" s="33"/>
    </row>
    <row r="8442" spans="1:8" x14ac:dyDescent="0.25">
      <c r="A8442" s="33" t="s">
        <v>565</v>
      </c>
      <c r="B8442" s="34">
        <v>918939</v>
      </c>
      <c r="C8442" s="35">
        <v>1.4E-2</v>
      </c>
      <c r="D8442" s="33" t="s">
        <v>33</v>
      </c>
      <c r="E8442" s="33" t="s">
        <v>27</v>
      </c>
      <c r="F8442" s="36">
        <v>45113</v>
      </c>
      <c r="G8442" s="37" t="s">
        <v>28</v>
      </c>
      <c r="H8442" s="33"/>
    </row>
    <row r="8443" spans="1:8" x14ac:dyDescent="0.25">
      <c r="A8443" s="33" t="s">
        <v>565</v>
      </c>
      <c r="B8443" s="34">
        <v>918940</v>
      </c>
      <c r="C8443" s="35">
        <v>1.4E-2</v>
      </c>
      <c r="D8443" s="33" t="s">
        <v>33</v>
      </c>
      <c r="E8443" s="33" t="s">
        <v>27</v>
      </c>
      <c r="F8443" s="36">
        <v>45113</v>
      </c>
      <c r="G8443" s="37" t="s">
        <v>28</v>
      </c>
      <c r="H8443" s="33"/>
    </row>
    <row r="8444" spans="1:8" x14ac:dyDescent="0.25">
      <c r="A8444" s="33" t="s">
        <v>565</v>
      </c>
      <c r="B8444" s="34">
        <v>918943</v>
      </c>
      <c r="C8444" s="35">
        <v>1.4E-2</v>
      </c>
      <c r="D8444" s="33" t="s">
        <v>33</v>
      </c>
      <c r="E8444" s="33" t="s">
        <v>27</v>
      </c>
      <c r="F8444" s="36">
        <v>45113</v>
      </c>
      <c r="G8444" s="37" t="s">
        <v>28</v>
      </c>
      <c r="H8444" s="33"/>
    </row>
    <row r="8445" spans="1:8" x14ac:dyDescent="0.25">
      <c r="A8445" s="33" t="s">
        <v>565</v>
      </c>
      <c r="B8445" s="34">
        <v>918948</v>
      </c>
      <c r="C8445" s="35">
        <v>1.4E-2</v>
      </c>
      <c r="D8445" s="33" t="s">
        <v>33</v>
      </c>
      <c r="E8445" s="33" t="s">
        <v>27</v>
      </c>
      <c r="F8445" s="36">
        <v>45113</v>
      </c>
      <c r="G8445" s="37" t="s">
        <v>28</v>
      </c>
      <c r="H8445" s="33"/>
    </row>
    <row r="8446" spans="1:8" x14ac:dyDescent="0.25">
      <c r="A8446" s="33" t="s">
        <v>565</v>
      </c>
      <c r="B8446" s="34">
        <v>918954</v>
      </c>
      <c r="C8446" s="35">
        <v>1.4E-2</v>
      </c>
      <c r="D8446" s="33" t="s">
        <v>33</v>
      </c>
      <c r="E8446" s="33" t="s">
        <v>27</v>
      </c>
      <c r="F8446" s="36">
        <v>45113</v>
      </c>
      <c r="G8446" s="37" t="s">
        <v>28</v>
      </c>
      <c r="H8446" s="33"/>
    </row>
    <row r="8447" spans="1:8" x14ac:dyDescent="0.25">
      <c r="A8447" s="33" t="s">
        <v>565</v>
      </c>
      <c r="B8447" s="34">
        <v>918980</v>
      </c>
      <c r="C8447" s="35">
        <v>1.4E-2</v>
      </c>
      <c r="D8447" s="33" t="s">
        <v>33</v>
      </c>
      <c r="E8447" s="33" t="s">
        <v>27</v>
      </c>
      <c r="F8447" s="36">
        <v>45113</v>
      </c>
      <c r="G8447" s="37" t="s">
        <v>28</v>
      </c>
      <c r="H8447" s="33"/>
    </row>
    <row r="8448" spans="1:8" x14ac:dyDescent="0.25">
      <c r="A8448" s="33" t="s">
        <v>565</v>
      </c>
      <c r="B8448" s="34">
        <v>919047</v>
      </c>
      <c r="C8448" s="35">
        <v>1.4E-2</v>
      </c>
      <c r="D8448" s="33" t="s">
        <v>33</v>
      </c>
      <c r="E8448" s="33" t="s">
        <v>27</v>
      </c>
      <c r="F8448" s="36">
        <v>45113</v>
      </c>
      <c r="G8448" s="37" t="s">
        <v>28</v>
      </c>
      <c r="H8448" s="33"/>
    </row>
    <row r="8449" spans="1:8" x14ac:dyDescent="0.25">
      <c r="A8449" s="33" t="s">
        <v>565</v>
      </c>
      <c r="B8449" s="34">
        <v>919048</v>
      </c>
      <c r="C8449" s="35">
        <v>1.4E-2</v>
      </c>
      <c r="D8449" s="33" t="s">
        <v>33</v>
      </c>
      <c r="E8449" s="33" t="s">
        <v>27</v>
      </c>
      <c r="F8449" s="36">
        <v>45113</v>
      </c>
      <c r="G8449" s="37" t="s">
        <v>28</v>
      </c>
      <c r="H8449" s="33"/>
    </row>
    <row r="8450" spans="1:8" x14ac:dyDescent="0.25">
      <c r="A8450" s="33" t="s">
        <v>565</v>
      </c>
      <c r="B8450" s="34">
        <v>919049</v>
      </c>
      <c r="C8450" s="35">
        <v>1.4E-2</v>
      </c>
      <c r="D8450" s="33" t="s">
        <v>33</v>
      </c>
      <c r="E8450" s="33" t="s">
        <v>27</v>
      </c>
      <c r="F8450" s="36">
        <v>45113</v>
      </c>
      <c r="G8450" s="37" t="s">
        <v>28</v>
      </c>
      <c r="H8450" s="33"/>
    </row>
    <row r="8451" spans="1:8" x14ac:dyDescent="0.25">
      <c r="A8451" s="33" t="s">
        <v>565</v>
      </c>
      <c r="B8451" s="34">
        <v>919050</v>
      </c>
      <c r="C8451" s="35">
        <v>1.4E-2</v>
      </c>
      <c r="D8451" s="33" t="s">
        <v>33</v>
      </c>
      <c r="E8451" s="33" t="s">
        <v>27</v>
      </c>
      <c r="F8451" s="36">
        <v>45113</v>
      </c>
      <c r="G8451" s="37" t="s">
        <v>28</v>
      </c>
      <c r="H8451" s="33"/>
    </row>
    <row r="8452" spans="1:8" x14ac:dyDescent="0.25">
      <c r="A8452" s="33" t="s">
        <v>565</v>
      </c>
      <c r="B8452" s="34">
        <v>919051</v>
      </c>
      <c r="C8452" s="35">
        <v>1.4E-2</v>
      </c>
      <c r="D8452" s="33" t="s">
        <v>33</v>
      </c>
      <c r="E8452" s="33" t="s">
        <v>27</v>
      </c>
      <c r="F8452" s="36">
        <v>45113</v>
      </c>
      <c r="G8452" s="37" t="s">
        <v>28</v>
      </c>
      <c r="H8452" s="33"/>
    </row>
    <row r="8453" spans="1:8" x14ac:dyDescent="0.25">
      <c r="A8453" s="33" t="s">
        <v>565</v>
      </c>
      <c r="B8453" s="34">
        <v>919052</v>
      </c>
      <c r="C8453" s="35">
        <v>1.4E-2</v>
      </c>
      <c r="D8453" s="33" t="s">
        <v>33</v>
      </c>
      <c r="E8453" s="33" t="s">
        <v>27</v>
      </c>
      <c r="F8453" s="36">
        <v>45113</v>
      </c>
      <c r="G8453" s="37" t="s">
        <v>28</v>
      </c>
      <c r="H8453" s="33"/>
    </row>
    <row r="8454" spans="1:8" x14ac:dyDescent="0.25">
      <c r="A8454" s="33" t="s">
        <v>565</v>
      </c>
      <c r="B8454" s="34">
        <v>919099</v>
      </c>
      <c r="C8454" s="35">
        <v>1.4E-2</v>
      </c>
      <c r="D8454" s="33" t="s">
        <v>33</v>
      </c>
      <c r="E8454" s="33" t="s">
        <v>27</v>
      </c>
      <c r="F8454" s="36">
        <v>45113</v>
      </c>
      <c r="G8454" s="37" t="s">
        <v>28</v>
      </c>
      <c r="H8454" s="33"/>
    </row>
    <row r="8455" spans="1:8" x14ac:dyDescent="0.25">
      <c r="A8455" s="33" t="s">
        <v>565</v>
      </c>
      <c r="B8455" s="34">
        <v>919158</v>
      </c>
      <c r="C8455" s="35">
        <v>1.4E-2</v>
      </c>
      <c r="D8455" s="33" t="s">
        <v>33</v>
      </c>
      <c r="E8455" s="33" t="s">
        <v>27</v>
      </c>
      <c r="F8455" s="36">
        <v>45113</v>
      </c>
      <c r="G8455" s="37" t="s">
        <v>28</v>
      </c>
      <c r="H8455" s="33"/>
    </row>
    <row r="8456" spans="1:8" x14ac:dyDescent="0.25">
      <c r="A8456" s="33" t="s">
        <v>565</v>
      </c>
      <c r="B8456" s="34">
        <v>919159</v>
      </c>
      <c r="C8456" s="35">
        <v>1.4E-2</v>
      </c>
      <c r="D8456" s="33" t="s">
        <v>33</v>
      </c>
      <c r="E8456" s="33" t="s">
        <v>27</v>
      </c>
      <c r="F8456" s="36">
        <v>45113</v>
      </c>
      <c r="G8456" s="37" t="s">
        <v>28</v>
      </c>
      <c r="H8456" s="33"/>
    </row>
    <row r="8457" spans="1:8" x14ac:dyDescent="0.25">
      <c r="A8457" s="33" t="s">
        <v>565</v>
      </c>
      <c r="B8457" s="34">
        <v>919160</v>
      </c>
      <c r="C8457" s="35">
        <v>1.4E-2</v>
      </c>
      <c r="D8457" s="33" t="s">
        <v>33</v>
      </c>
      <c r="E8457" s="33" t="s">
        <v>27</v>
      </c>
      <c r="F8457" s="36">
        <v>45113</v>
      </c>
      <c r="G8457" s="37" t="s">
        <v>28</v>
      </c>
      <c r="H8457" s="33"/>
    </row>
    <row r="8458" spans="1:8" x14ac:dyDescent="0.25">
      <c r="A8458" s="33" t="s">
        <v>565</v>
      </c>
      <c r="B8458" s="34">
        <v>919161</v>
      </c>
      <c r="C8458" s="35">
        <v>1.4E-2</v>
      </c>
      <c r="D8458" s="33" t="s">
        <v>33</v>
      </c>
      <c r="E8458" s="33" t="s">
        <v>27</v>
      </c>
      <c r="F8458" s="36">
        <v>45113</v>
      </c>
      <c r="G8458" s="37" t="s">
        <v>28</v>
      </c>
      <c r="H8458" s="33"/>
    </row>
    <row r="8459" spans="1:8" x14ac:dyDescent="0.25">
      <c r="A8459" s="33" t="s">
        <v>565</v>
      </c>
      <c r="B8459" s="34">
        <v>919167</v>
      </c>
      <c r="C8459" s="35">
        <v>1.4E-2</v>
      </c>
      <c r="D8459" s="33" t="s">
        <v>33</v>
      </c>
      <c r="E8459" s="33" t="s">
        <v>27</v>
      </c>
      <c r="F8459" s="36">
        <v>45113</v>
      </c>
      <c r="G8459" s="37" t="s">
        <v>28</v>
      </c>
      <c r="H8459" s="33"/>
    </row>
    <row r="8460" spans="1:8" x14ac:dyDescent="0.25">
      <c r="A8460" s="33" t="s">
        <v>565</v>
      </c>
      <c r="B8460" s="34">
        <v>919168</v>
      </c>
      <c r="C8460" s="35">
        <v>1.4E-2</v>
      </c>
      <c r="D8460" s="33" t="s">
        <v>33</v>
      </c>
      <c r="E8460" s="33" t="s">
        <v>27</v>
      </c>
      <c r="F8460" s="36">
        <v>45113</v>
      </c>
      <c r="G8460" s="37" t="s">
        <v>28</v>
      </c>
      <c r="H8460" s="33"/>
    </row>
    <row r="8461" spans="1:8" x14ac:dyDescent="0.25">
      <c r="A8461" s="33" t="s">
        <v>565</v>
      </c>
      <c r="B8461" s="34">
        <v>919176</v>
      </c>
      <c r="C8461" s="35">
        <v>1.4E-2</v>
      </c>
      <c r="D8461" s="33" t="s">
        <v>33</v>
      </c>
      <c r="E8461" s="33" t="s">
        <v>27</v>
      </c>
      <c r="F8461" s="36">
        <v>45113</v>
      </c>
      <c r="G8461" s="37" t="s">
        <v>28</v>
      </c>
      <c r="H8461" s="33"/>
    </row>
    <row r="8462" spans="1:8" x14ac:dyDescent="0.25">
      <c r="A8462" s="33" t="s">
        <v>565</v>
      </c>
      <c r="B8462" s="34">
        <v>919534</v>
      </c>
      <c r="C8462" s="35">
        <v>1.4E-2</v>
      </c>
      <c r="D8462" s="33" t="s">
        <v>33</v>
      </c>
      <c r="E8462" s="33" t="s">
        <v>27</v>
      </c>
      <c r="F8462" s="36">
        <v>45113</v>
      </c>
      <c r="G8462" s="37" t="s">
        <v>28</v>
      </c>
      <c r="H8462" s="33"/>
    </row>
    <row r="8463" spans="1:8" x14ac:dyDescent="0.25">
      <c r="A8463" s="33" t="s">
        <v>565</v>
      </c>
      <c r="B8463" s="34">
        <v>919536</v>
      </c>
      <c r="C8463" s="35">
        <v>1.4E-2</v>
      </c>
      <c r="D8463" s="33" t="s">
        <v>33</v>
      </c>
      <c r="E8463" s="33" t="s">
        <v>27</v>
      </c>
      <c r="F8463" s="36">
        <v>45113</v>
      </c>
      <c r="G8463" s="37" t="s">
        <v>28</v>
      </c>
      <c r="H8463" s="33"/>
    </row>
    <row r="8464" spans="1:8" x14ac:dyDescent="0.25">
      <c r="A8464" s="33" t="s">
        <v>565</v>
      </c>
      <c r="B8464" s="34">
        <v>919537</v>
      </c>
      <c r="C8464" s="35">
        <v>1.4E-2</v>
      </c>
      <c r="D8464" s="33" t="s">
        <v>33</v>
      </c>
      <c r="E8464" s="33" t="s">
        <v>27</v>
      </c>
      <c r="F8464" s="36">
        <v>45113</v>
      </c>
      <c r="G8464" s="37" t="s">
        <v>28</v>
      </c>
      <c r="H8464" s="33"/>
    </row>
    <row r="8465" spans="1:8" x14ac:dyDescent="0.25">
      <c r="A8465" s="33" t="s">
        <v>565</v>
      </c>
      <c r="B8465" s="34">
        <v>919538</v>
      </c>
      <c r="C8465" s="35">
        <v>1.4E-2</v>
      </c>
      <c r="D8465" s="33" t="s">
        <v>33</v>
      </c>
      <c r="E8465" s="33" t="s">
        <v>27</v>
      </c>
      <c r="F8465" s="36">
        <v>45113</v>
      </c>
      <c r="G8465" s="37" t="s">
        <v>28</v>
      </c>
      <c r="H8465" s="33"/>
    </row>
    <row r="8466" spans="1:8" x14ac:dyDescent="0.25">
      <c r="A8466" s="33" t="s">
        <v>565</v>
      </c>
      <c r="B8466" s="34">
        <v>919539</v>
      </c>
      <c r="C8466" s="35">
        <v>1.4E-2</v>
      </c>
      <c r="D8466" s="33" t="s">
        <v>33</v>
      </c>
      <c r="E8466" s="33" t="s">
        <v>27</v>
      </c>
      <c r="F8466" s="36">
        <v>45113</v>
      </c>
      <c r="G8466" s="37" t="s">
        <v>28</v>
      </c>
      <c r="H8466" s="33"/>
    </row>
    <row r="8467" spans="1:8" x14ac:dyDescent="0.25">
      <c r="A8467" s="33" t="s">
        <v>565</v>
      </c>
      <c r="B8467" s="34">
        <v>919545</v>
      </c>
      <c r="C8467" s="35">
        <v>1.4E-2</v>
      </c>
      <c r="D8467" s="33" t="s">
        <v>33</v>
      </c>
      <c r="E8467" s="33" t="s">
        <v>27</v>
      </c>
      <c r="F8467" s="36">
        <v>45113</v>
      </c>
      <c r="G8467" s="37" t="s">
        <v>28</v>
      </c>
      <c r="H8467" s="33"/>
    </row>
    <row r="8468" spans="1:8" x14ac:dyDescent="0.25">
      <c r="A8468" s="33" t="s">
        <v>565</v>
      </c>
      <c r="B8468" s="34">
        <v>919549</v>
      </c>
      <c r="C8468" s="35">
        <v>1.4E-2</v>
      </c>
      <c r="D8468" s="33" t="s">
        <v>33</v>
      </c>
      <c r="E8468" s="33" t="s">
        <v>27</v>
      </c>
      <c r="F8468" s="36">
        <v>45113</v>
      </c>
      <c r="G8468" s="37" t="s">
        <v>28</v>
      </c>
      <c r="H8468" s="33"/>
    </row>
    <row r="8469" spans="1:8" x14ac:dyDescent="0.25">
      <c r="A8469" s="33" t="s">
        <v>565</v>
      </c>
      <c r="B8469" s="34">
        <v>919554</v>
      </c>
      <c r="C8469" s="35">
        <v>1.4E-2</v>
      </c>
      <c r="D8469" s="33" t="s">
        <v>33</v>
      </c>
      <c r="E8469" s="33" t="s">
        <v>27</v>
      </c>
      <c r="F8469" s="36">
        <v>45113</v>
      </c>
      <c r="G8469" s="37" t="s">
        <v>28</v>
      </c>
      <c r="H8469" s="33"/>
    </row>
    <row r="8470" spans="1:8" x14ac:dyDescent="0.25">
      <c r="A8470" s="33" t="s">
        <v>565</v>
      </c>
      <c r="B8470" s="34">
        <v>919564</v>
      </c>
      <c r="C8470" s="35">
        <v>1.4E-2</v>
      </c>
      <c r="D8470" s="33" t="s">
        <v>33</v>
      </c>
      <c r="E8470" s="33" t="s">
        <v>27</v>
      </c>
      <c r="F8470" s="36">
        <v>45113</v>
      </c>
      <c r="G8470" s="37" t="s">
        <v>28</v>
      </c>
      <c r="H8470" s="33"/>
    </row>
    <row r="8471" spans="1:8" x14ac:dyDescent="0.25">
      <c r="A8471" s="33" t="s">
        <v>565</v>
      </c>
      <c r="B8471" s="34">
        <v>919565</v>
      </c>
      <c r="C8471" s="35">
        <v>1.4E-2</v>
      </c>
      <c r="D8471" s="33" t="s">
        <v>33</v>
      </c>
      <c r="E8471" s="33" t="s">
        <v>27</v>
      </c>
      <c r="F8471" s="36">
        <v>45113</v>
      </c>
      <c r="G8471" s="37" t="s">
        <v>28</v>
      </c>
      <c r="H8471" s="33"/>
    </row>
    <row r="8472" spans="1:8" x14ac:dyDescent="0.25">
      <c r="A8472" s="33" t="s">
        <v>565</v>
      </c>
      <c r="B8472" s="34">
        <v>919570</v>
      </c>
      <c r="C8472" s="35">
        <v>1.4E-2</v>
      </c>
      <c r="D8472" s="33" t="s">
        <v>33</v>
      </c>
      <c r="E8472" s="33" t="s">
        <v>27</v>
      </c>
      <c r="F8472" s="36">
        <v>45113</v>
      </c>
      <c r="G8472" s="37" t="s">
        <v>28</v>
      </c>
      <c r="H8472" s="33"/>
    </row>
    <row r="8473" spans="1:8" x14ac:dyDescent="0.25">
      <c r="A8473" s="33" t="s">
        <v>565</v>
      </c>
      <c r="B8473" s="34">
        <v>91958</v>
      </c>
      <c r="C8473" s="35">
        <v>1.4E-2</v>
      </c>
      <c r="D8473" s="33" t="s">
        <v>33</v>
      </c>
      <c r="E8473" s="33" t="s">
        <v>27</v>
      </c>
      <c r="F8473" s="36">
        <v>45113</v>
      </c>
      <c r="G8473" s="37" t="s">
        <v>28</v>
      </c>
      <c r="H8473" s="33"/>
    </row>
    <row r="8474" spans="1:8" x14ac:dyDescent="0.25">
      <c r="A8474" s="33" t="s">
        <v>565</v>
      </c>
      <c r="B8474" s="34">
        <v>919593</v>
      </c>
      <c r="C8474" s="35">
        <v>1.4E-2</v>
      </c>
      <c r="D8474" s="33" t="s">
        <v>33</v>
      </c>
      <c r="E8474" s="33" t="s">
        <v>27</v>
      </c>
      <c r="F8474" s="36">
        <v>45113</v>
      </c>
      <c r="G8474" s="37" t="s">
        <v>28</v>
      </c>
      <c r="H8474" s="33"/>
    </row>
    <row r="8475" spans="1:8" x14ac:dyDescent="0.25">
      <c r="A8475" s="33" t="s">
        <v>565</v>
      </c>
      <c r="B8475" s="34">
        <v>919609</v>
      </c>
      <c r="C8475" s="35">
        <v>1.4E-2</v>
      </c>
      <c r="D8475" s="33" t="s">
        <v>33</v>
      </c>
      <c r="E8475" s="33" t="s">
        <v>27</v>
      </c>
      <c r="F8475" s="36">
        <v>45113</v>
      </c>
      <c r="G8475" s="37" t="s">
        <v>28</v>
      </c>
      <c r="H8475" s="33"/>
    </row>
    <row r="8476" spans="1:8" x14ac:dyDescent="0.25">
      <c r="A8476" s="33" t="s">
        <v>565</v>
      </c>
      <c r="B8476" s="34">
        <v>919619</v>
      </c>
      <c r="C8476" s="35">
        <v>1.4E-2</v>
      </c>
      <c r="D8476" s="33" t="s">
        <v>33</v>
      </c>
      <c r="E8476" s="33" t="s">
        <v>27</v>
      </c>
      <c r="F8476" s="36">
        <v>45113</v>
      </c>
      <c r="G8476" s="37" t="s">
        <v>28</v>
      </c>
      <c r="H8476" s="33"/>
    </row>
    <row r="8477" spans="1:8" x14ac:dyDescent="0.25">
      <c r="A8477" s="33" t="s">
        <v>565</v>
      </c>
      <c r="B8477" s="34">
        <v>919620</v>
      </c>
      <c r="C8477" s="35">
        <v>1.4E-2</v>
      </c>
      <c r="D8477" s="33" t="s">
        <v>33</v>
      </c>
      <c r="E8477" s="33" t="s">
        <v>27</v>
      </c>
      <c r="F8477" s="36">
        <v>45113</v>
      </c>
      <c r="G8477" s="37" t="s">
        <v>28</v>
      </c>
      <c r="H8477" s="33"/>
    </row>
    <row r="8478" spans="1:8" x14ac:dyDescent="0.25">
      <c r="A8478" s="33" t="s">
        <v>565</v>
      </c>
      <c r="B8478" s="34">
        <v>919626</v>
      </c>
      <c r="C8478" s="35">
        <v>1.4E-2</v>
      </c>
      <c r="D8478" s="33" t="s">
        <v>33</v>
      </c>
      <c r="E8478" s="33" t="s">
        <v>27</v>
      </c>
      <c r="F8478" s="36">
        <v>45113</v>
      </c>
      <c r="G8478" s="37" t="s">
        <v>28</v>
      </c>
      <c r="H8478" s="33"/>
    </row>
    <row r="8479" spans="1:8" x14ac:dyDescent="0.25">
      <c r="A8479" s="33" t="s">
        <v>565</v>
      </c>
      <c r="B8479" s="34">
        <v>919627</v>
      </c>
      <c r="C8479" s="35">
        <v>1.4E-2</v>
      </c>
      <c r="D8479" s="33" t="s">
        <v>33</v>
      </c>
      <c r="E8479" s="33" t="s">
        <v>27</v>
      </c>
      <c r="F8479" s="36">
        <v>45113</v>
      </c>
      <c r="G8479" s="37" t="s">
        <v>28</v>
      </c>
      <c r="H8479" s="33"/>
    </row>
    <row r="8480" spans="1:8" x14ac:dyDescent="0.25">
      <c r="A8480" s="33" t="s">
        <v>565</v>
      </c>
      <c r="B8480" s="34">
        <v>919628</v>
      </c>
      <c r="C8480" s="35">
        <v>1.4E-2</v>
      </c>
      <c r="D8480" s="33" t="s">
        <v>33</v>
      </c>
      <c r="E8480" s="33" t="s">
        <v>27</v>
      </c>
      <c r="F8480" s="36">
        <v>45113</v>
      </c>
      <c r="G8480" s="37" t="s">
        <v>28</v>
      </c>
      <c r="H8480" s="33"/>
    </row>
    <row r="8481" spans="1:8" x14ac:dyDescent="0.25">
      <c r="A8481" s="33" t="s">
        <v>565</v>
      </c>
      <c r="B8481" s="34">
        <v>919637</v>
      </c>
      <c r="C8481" s="35">
        <v>1.4E-2</v>
      </c>
      <c r="D8481" s="33" t="s">
        <v>33</v>
      </c>
      <c r="E8481" s="33" t="s">
        <v>27</v>
      </c>
      <c r="F8481" s="36">
        <v>45113</v>
      </c>
      <c r="G8481" s="37" t="s">
        <v>28</v>
      </c>
      <c r="H8481" s="33"/>
    </row>
    <row r="8482" spans="1:8" x14ac:dyDescent="0.25">
      <c r="A8482" s="33" t="s">
        <v>565</v>
      </c>
      <c r="B8482" s="34">
        <v>919638</v>
      </c>
      <c r="C8482" s="35">
        <v>1.4E-2</v>
      </c>
      <c r="D8482" s="33" t="s">
        <v>33</v>
      </c>
      <c r="E8482" s="33" t="s">
        <v>27</v>
      </c>
      <c r="F8482" s="36">
        <v>45113</v>
      </c>
      <c r="G8482" s="37" t="s">
        <v>28</v>
      </c>
      <c r="H8482" s="33"/>
    </row>
    <row r="8483" spans="1:8" x14ac:dyDescent="0.25">
      <c r="A8483" s="33" t="s">
        <v>565</v>
      </c>
      <c r="B8483" s="34">
        <v>919642</v>
      </c>
      <c r="C8483" s="35">
        <v>1.4E-2</v>
      </c>
      <c r="D8483" s="33" t="s">
        <v>33</v>
      </c>
      <c r="E8483" s="33" t="s">
        <v>27</v>
      </c>
      <c r="F8483" s="36">
        <v>45113</v>
      </c>
      <c r="G8483" s="37" t="s">
        <v>28</v>
      </c>
      <c r="H8483" s="33"/>
    </row>
    <row r="8484" spans="1:8" x14ac:dyDescent="0.25">
      <c r="A8484" s="33" t="s">
        <v>565</v>
      </c>
      <c r="B8484" s="34">
        <v>919643</v>
      </c>
      <c r="C8484" s="35">
        <v>1.4E-2</v>
      </c>
      <c r="D8484" s="33" t="s">
        <v>33</v>
      </c>
      <c r="E8484" s="33" t="s">
        <v>27</v>
      </c>
      <c r="F8484" s="36">
        <v>45113</v>
      </c>
      <c r="G8484" s="37" t="s">
        <v>28</v>
      </c>
      <c r="H8484" s="33"/>
    </row>
    <row r="8485" spans="1:8" x14ac:dyDescent="0.25">
      <c r="A8485" s="33" t="s">
        <v>565</v>
      </c>
      <c r="B8485" s="34">
        <v>919645</v>
      </c>
      <c r="C8485" s="35">
        <v>1.4E-2</v>
      </c>
      <c r="D8485" s="33" t="s">
        <v>33</v>
      </c>
      <c r="E8485" s="33" t="s">
        <v>27</v>
      </c>
      <c r="F8485" s="36">
        <v>45113</v>
      </c>
      <c r="G8485" s="37" t="s">
        <v>28</v>
      </c>
      <c r="H8485" s="33"/>
    </row>
    <row r="8486" spans="1:8" x14ac:dyDescent="0.25">
      <c r="A8486" s="33" t="s">
        <v>565</v>
      </c>
      <c r="B8486" s="34">
        <v>919646</v>
      </c>
      <c r="C8486" s="35">
        <v>1.4E-2</v>
      </c>
      <c r="D8486" s="33" t="s">
        <v>33</v>
      </c>
      <c r="E8486" s="33" t="s">
        <v>27</v>
      </c>
      <c r="F8486" s="36">
        <v>45113</v>
      </c>
      <c r="G8486" s="37" t="s">
        <v>28</v>
      </c>
      <c r="H8486" s="33"/>
    </row>
    <row r="8487" spans="1:8" x14ac:dyDescent="0.25">
      <c r="A8487" s="33" t="s">
        <v>565</v>
      </c>
      <c r="B8487" s="34">
        <v>919647</v>
      </c>
      <c r="C8487" s="35">
        <v>1.4E-2</v>
      </c>
      <c r="D8487" s="33" t="s">
        <v>33</v>
      </c>
      <c r="E8487" s="33" t="s">
        <v>27</v>
      </c>
      <c r="F8487" s="36">
        <v>45113</v>
      </c>
      <c r="G8487" s="37" t="s">
        <v>28</v>
      </c>
      <c r="H8487" s="33"/>
    </row>
    <row r="8488" spans="1:8" x14ac:dyDescent="0.25">
      <c r="A8488" s="33" t="s">
        <v>565</v>
      </c>
      <c r="B8488" s="34">
        <v>919648</v>
      </c>
      <c r="C8488" s="35">
        <v>1.4E-2</v>
      </c>
      <c r="D8488" s="33" t="s">
        <v>33</v>
      </c>
      <c r="E8488" s="33" t="s">
        <v>27</v>
      </c>
      <c r="F8488" s="36">
        <v>45113</v>
      </c>
      <c r="G8488" s="37" t="s">
        <v>28</v>
      </c>
      <c r="H8488" s="33"/>
    </row>
    <row r="8489" spans="1:8" x14ac:dyDescent="0.25">
      <c r="A8489" s="33" t="s">
        <v>565</v>
      </c>
      <c r="B8489" s="34">
        <v>919649</v>
      </c>
      <c r="C8489" s="35">
        <v>1.4E-2</v>
      </c>
      <c r="D8489" s="33" t="s">
        <v>33</v>
      </c>
      <c r="E8489" s="33" t="s">
        <v>27</v>
      </c>
      <c r="F8489" s="36">
        <v>45113</v>
      </c>
      <c r="G8489" s="37" t="s">
        <v>28</v>
      </c>
      <c r="H8489" s="33"/>
    </row>
    <row r="8490" spans="1:8" x14ac:dyDescent="0.25">
      <c r="A8490" s="33" t="s">
        <v>565</v>
      </c>
      <c r="B8490" s="34">
        <v>919654</v>
      </c>
      <c r="C8490" s="35">
        <v>1.4E-2</v>
      </c>
      <c r="D8490" s="33" t="s">
        <v>33</v>
      </c>
      <c r="E8490" s="33" t="s">
        <v>27</v>
      </c>
      <c r="F8490" s="36">
        <v>45113</v>
      </c>
      <c r="G8490" s="37" t="s">
        <v>28</v>
      </c>
      <c r="H8490" s="33"/>
    </row>
    <row r="8491" spans="1:8" x14ac:dyDescent="0.25">
      <c r="A8491" s="33" t="s">
        <v>565</v>
      </c>
      <c r="B8491" s="34">
        <v>919655</v>
      </c>
      <c r="C8491" s="35">
        <v>1.4E-2</v>
      </c>
      <c r="D8491" s="33" t="s">
        <v>33</v>
      </c>
      <c r="E8491" s="33" t="s">
        <v>27</v>
      </c>
      <c r="F8491" s="36">
        <v>45113</v>
      </c>
      <c r="G8491" s="37" t="s">
        <v>28</v>
      </c>
      <c r="H8491" s="33"/>
    </row>
    <row r="8492" spans="1:8" x14ac:dyDescent="0.25">
      <c r="A8492" s="33" t="s">
        <v>565</v>
      </c>
      <c r="B8492" s="34">
        <v>91967</v>
      </c>
      <c r="C8492" s="35">
        <v>1.4E-2</v>
      </c>
      <c r="D8492" s="33" t="s">
        <v>33</v>
      </c>
      <c r="E8492" s="33" t="s">
        <v>27</v>
      </c>
      <c r="F8492" s="36">
        <v>45113</v>
      </c>
      <c r="G8492" s="37" t="s">
        <v>28</v>
      </c>
      <c r="H8492" s="33"/>
    </row>
    <row r="8493" spans="1:8" x14ac:dyDescent="0.25">
      <c r="A8493" s="33" t="s">
        <v>565</v>
      </c>
      <c r="B8493" s="34">
        <v>919687</v>
      </c>
      <c r="C8493" s="35">
        <v>1.4E-2</v>
      </c>
      <c r="D8493" s="33" t="s">
        <v>33</v>
      </c>
      <c r="E8493" s="33" t="s">
        <v>27</v>
      </c>
      <c r="F8493" s="36">
        <v>45113</v>
      </c>
      <c r="G8493" s="37" t="s">
        <v>28</v>
      </c>
      <c r="H8493" s="33"/>
    </row>
    <row r="8494" spans="1:8" x14ac:dyDescent="0.25">
      <c r="A8494" s="33" t="s">
        <v>565</v>
      </c>
      <c r="B8494" s="34">
        <v>9197</v>
      </c>
      <c r="C8494" s="35">
        <v>1.4E-2</v>
      </c>
      <c r="D8494" s="33" t="s">
        <v>33</v>
      </c>
      <c r="E8494" s="33" t="s">
        <v>27</v>
      </c>
      <c r="F8494" s="36">
        <v>45113</v>
      </c>
      <c r="G8494" s="37" t="s">
        <v>28</v>
      </c>
      <c r="H8494" s="33"/>
    </row>
    <row r="8495" spans="1:8" x14ac:dyDescent="0.25">
      <c r="A8495" s="33" t="s">
        <v>565</v>
      </c>
      <c r="B8495" s="34">
        <v>919703</v>
      </c>
      <c r="C8495" s="35">
        <v>1.4E-2</v>
      </c>
      <c r="D8495" s="33" t="s">
        <v>33</v>
      </c>
      <c r="E8495" s="33" t="s">
        <v>27</v>
      </c>
      <c r="F8495" s="36">
        <v>45113</v>
      </c>
      <c r="G8495" s="37" t="s">
        <v>28</v>
      </c>
      <c r="H8495" s="33"/>
    </row>
    <row r="8496" spans="1:8" x14ac:dyDescent="0.25">
      <c r="A8496" s="33" t="s">
        <v>565</v>
      </c>
      <c r="B8496" s="34">
        <v>919706</v>
      </c>
      <c r="C8496" s="35">
        <v>1.4E-2</v>
      </c>
      <c r="D8496" s="33" t="s">
        <v>33</v>
      </c>
      <c r="E8496" s="33" t="s">
        <v>27</v>
      </c>
      <c r="F8496" s="36">
        <v>45113</v>
      </c>
      <c r="G8496" s="37" t="s">
        <v>28</v>
      </c>
      <c r="H8496" s="33"/>
    </row>
    <row r="8497" spans="1:8" x14ac:dyDescent="0.25">
      <c r="A8497" s="33" t="s">
        <v>565</v>
      </c>
      <c r="B8497" s="34">
        <v>919709</v>
      </c>
      <c r="C8497" s="35">
        <v>1.4E-2</v>
      </c>
      <c r="D8497" s="33" t="s">
        <v>33</v>
      </c>
      <c r="E8497" s="33" t="s">
        <v>27</v>
      </c>
      <c r="F8497" s="36">
        <v>45113</v>
      </c>
      <c r="G8497" s="37" t="s">
        <v>28</v>
      </c>
      <c r="H8497" s="33"/>
    </row>
    <row r="8498" spans="1:8" x14ac:dyDescent="0.25">
      <c r="A8498" s="33" t="s">
        <v>565</v>
      </c>
      <c r="B8498" s="34">
        <v>919742</v>
      </c>
      <c r="C8498" s="35">
        <v>1.4E-2</v>
      </c>
      <c r="D8498" s="33" t="s">
        <v>33</v>
      </c>
      <c r="E8498" s="33" t="s">
        <v>27</v>
      </c>
      <c r="F8498" s="36">
        <v>45113</v>
      </c>
      <c r="G8498" s="37" t="s">
        <v>28</v>
      </c>
      <c r="H8498" s="33"/>
    </row>
    <row r="8499" spans="1:8" x14ac:dyDescent="0.25">
      <c r="A8499" s="33" t="s">
        <v>565</v>
      </c>
      <c r="B8499" s="34">
        <v>919745</v>
      </c>
      <c r="C8499" s="35">
        <v>1.4E-2</v>
      </c>
      <c r="D8499" s="33" t="s">
        <v>33</v>
      </c>
      <c r="E8499" s="33" t="s">
        <v>27</v>
      </c>
      <c r="F8499" s="36">
        <v>45113</v>
      </c>
      <c r="G8499" s="37" t="s">
        <v>28</v>
      </c>
      <c r="H8499" s="33"/>
    </row>
    <row r="8500" spans="1:8" x14ac:dyDescent="0.25">
      <c r="A8500" s="33" t="s">
        <v>565</v>
      </c>
      <c r="B8500" s="34">
        <v>919751</v>
      </c>
      <c r="C8500" s="35">
        <v>1.4E-2</v>
      </c>
      <c r="D8500" s="33" t="s">
        <v>33</v>
      </c>
      <c r="E8500" s="33" t="s">
        <v>27</v>
      </c>
      <c r="F8500" s="36">
        <v>45113</v>
      </c>
      <c r="G8500" s="37" t="s">
        <v>28</v>
      </c>
      <c r="H8500" s="33"/>
    </row>
    <row r="8501" spans="1:8" x14ac:dyDescent="0.25">
      <c r="A8501" s="33" t="s">
        <v>565</v>
      </c>
      <c r="B8501" s="34">
        <v>919758</v>
      </c>
      <c r="C8501" s="35">
        <v>1.4E-2</v>
      </c>
      <c r="D8501" s="33" t="s">
        <v>33</v>
      </c>
      <c r="E8501" s="33" t="s">
        <v>27</v>
      </c>
      <c r="F8501" s="36">
        <v>45113</v>
      </c>
      <c r="G8501" s="37" t="s">
        <v>28</v>
      </c>
      <c r="H8501" s="33"/>
    </row>
    <row r="8502" spans="1:8" x14ac:dyDescent="0.25">
      <c r="A8502" s="33" t="s">
        <v>565</v>
      </c>
      <c r="B8502" s="34">
        <v>919759</v>
      </c>
      <c r="C8502" s="35">
        <v>1.4E-2</v>
      </c>
      <c r="D8502" s="33" t="s">
        <v>33</v>
      </c>
      <c r="E8502" s="33" t="s">
        <v>27</v>
      </c>
      <c r="F8502" s="36">
        <v>45113</v>
      </c>
      <c r="G8502" s="37" t="s">
        <v>28</v>
      </c>
      <c r="H8502" s="33"/>
    </row>
    <row r="8503" spans="1:8" x14ac:dyDescent="0.25">
      <c r="A8503" s="33" t="s">
        <v>565</v>
      </c>
      <c r="B8503" s="34">
        <v>919792</v>
      </c>
      <c r="C8503" s="35">
        <v>1.4E-2</v>
      </c>
      <c r="D8503" s="33" t="s">
        <v>33</v>
      </c>
      <c r="E8503" s="33" t="s">
        <v>27</v>
      </c>
      <c r="F8503" s="36">
        <v>45113</v>
      </c>
      <c r="G8503" s="37" t="s">
        <v>28</v>
      </c>
      <c r="H8503" s="33"/>
    </row>
    <row r="8504" spans="1:8" x14ac:dyDescent="0.25">
      <c r="A8504" s="33" t="s">
        <v>565</v>
      </c>
      <c r="B8504" s="34">
        <v>919796</v>
      </c>
      <c r="C8504" s="35">
        <v>1.4E-2</v>
      </c>
      <c r="D8504" s="33" t="s">
        <v>33</v>
      </c>
      <c r="E8504" s="33" t="s">
        <v>27</v>
      </c>
      <c r="F8504" s="36">
        <v>45113</v>
      </c>
      <c r="G8504" s="37" t="s">
        <v>28</v>
      </c>
      <c r="H8504" s="33"/>
    </row>
    <row r="8505" spans="1:8" x14ac:dyDescent="0.25">
      <c r="A8505" s="33" t="s">
        <v>565</v>
      </c>
      <c r="B8505" s="34">
        <v>919811</v>
      </c>
      <c r="C8505" s="35">
        <v>1.4E-2</v>
      </c>
      <c r="D8505" s="33" t="s">
        <v>33</v>
      </c>
      <c r="E8505" s="33" t="s">
        <v>27</v>
      </c>
      <c r="F8505" s="36">
        <v>45113</v>
      </c>
      <c r="G8505" s="37" t="s">
        <v>28</v>
      </c>
      <c r="H8505" s="33"/>
    </row>
    <row r="8506" spans="1:8" x14ac:dyDescent="0.25">
      <c r="A8506" s="33" t="s">
        <v>565</v>
      </c>
      <c r="B8506" s="34">
        <v>919813</v>
      </c>
      <c r="C8506" s="35">
        <v>1.4E-2</v>
      </c>
      <c r="D8506" s="33" t="s">
        <v>33</v>
      </c>
      <c r="E8506" s="33" t="s">
        <v>27</v>
      </c>
      <c r="F8506" s="36">
        <v>45113</v>
      </c>
      <c r="G8506" s="37" t="s">
        <v>28</v>
      </c>
      <c r="H8506" s="33"/>
    </row>
    <row r="8507" spans="1:8" x14ac:dyDescent="0.25">
      <c r="A8507" s="33" t="s">
        <v>565</v>
      </c>
      <c r="B8507" s="34">
        <v>919819</v>
      </c>
      <c r="C8507" s="35">
        <v>1.4E-2</v>
      </c>
      <c r="D8507" s="33" t="s">
        <v>33</v>
      </c>
      <c r="E8507" s="33" t="s">
        <v>27</v>
      </c>
      <c r="F8507" s="36">
        <v>45113</v>
      </c>
      <c r="G8507" s="37" t="s">
        <v>28</v>
      </c>
      <c r="H8507" s="33"/>
    </row>
    <row r="8508" spans="1:8" x14ac:dyDescent="0.25">
      <c r="A8508" s="33" t="s">
        <v>565</v>
      </c>
      <c r="B8508" s="34">
        <v>91982</v>
      </c>
      <c r="C8508" s="35">
        <v>1.4E-2</v>
      </c>
      <c r="D8508" s="33" t="s">
        <v>33</v>
      </c>
      <c r="E8508" s="33" t="s">
        <v>27</v>
      </c>
      <c r="F8508" s="36">
        <v>45113</v>
      </c>
      <c r="G8508" s="37" t="s">
        <v>28</v>
      </c>
      <c r="H8508" s="33"/>
    </row>
    <row r="8509" spans="1:8" x14ac:dyDescent="0.25">
      <c r="A8509" s="33" t="s">
        <v>565</v>
      </c>
      <c r="B8509" s="34">
        <v>91983</v>
      </c>
      <c r="C8509" s="35">
        <v>1.4E-2</v>
      </c>
      <c r="D8509" s="33" t="s">
        <v>33</v>
      </c>
      <c r="E8509" s="33" t="s">
        <v>27</v>
      </c>
      <c r="F8509" s="36">
        <v>45113</v>
      </c>
      <c r="G8509" s="37" t="s">
        <v>28</v>
      </c>
      <c r="H8509" s="33"/>
    </row>
    <row r="8510" spans="1:8" x14ac:dyDescent="0.25">
      <c r="A8510" s="33" t="s">
        <v>565</v>
      </c>
      <c r="B8510" s="34">
        <v>919843</v>
      </c>
      <c r="C8510" s="35">
        <v>1.4E-2</v>
      </c>
      <c r="D8510" s="33" t="s">
        <v>33</v>
      </c>
      <c r="E8510" s="33" t="s">
        <v>27</v>
      </c>
      <c r="F8510" s="36">
        <v>45113</v>
      </c>
      <c r="G8510" s="37" t="s">
        <v>28</v>
      </c>
      <c r="H8510" s="33"/>
    </row>
    <row r="8511" spans="1:8" x14ac:dyDescent="0.25">
      <c r="A8511" s="33" t="s">
        <v>565</v>
      </c>
      <c r="B8511" s="34">
        <v>919846</v>
      </c>
      <c r="C8511" s="35">
        <v>1.4E-2</v>
      </c>
      <c r="D8511" s="33" t="s">
        <v>33</v>
      </c>
      <c r="E8511" s="33" t="s">
        <v>27</v>
      </c>
      <c r="F8511" s="36">
        <v>45113</v>
      </c>
      <c r="G8511" s="37" t="s">
        <v>28</v>
      </c>
      <c r="H8511" s="33"/>
    </row>
    <row r="8512" spans="1:8" x14ac:dyDescent="0.25">
      <c r="A8512" s="33" t="s">
        <v>565</v>
      </c>
      <c r="B8512" s="34">
        <v>919873</v>
      </c>
      <c r="C8512" s="35">
        <v>1.4E-2</v>
      </c>
      <c r="D8512" s="33" t="s">
        <v>33</v>
      </c>
      <c r="E8512" s="33" t="s">
        <v>27</v>
      </c>
      <c r="F8512" s="36">
        <v>45113</v>
      </c>
      <c r="G8512" s="37" t="s">
        <v>28</v>
      </c>
      <c r="H8512" s="33"/>
    </row>
    <row r="8513" spans="1:8" x14ac:dyDescent="0.25">
      <c r="A8513" s="33" t="s">
        <v>565</v>
      </c>
      <c r="B8513" s="34">
        <v>919874</v>
      </c>
      <c r="C8513" s="35">
        <v>1.4E-2</v>
      </c>
      <c r="D8513" s="33" t="s">
        <v>33</v>
      </c>
      <c r="E8513" s="33" t="s">
        <v>27</v>
      </c>
      <c r="F8513" s="36">
        <v>45113</v>
      </c>
      <c r="G8513" s="37" t="s">
        <v>28</v>
      </c>
      <c r="H8513" s="33"/>
    </row>
    <row r="8514" spans="1:8" x14ac:dyDescent="0.25">
      <c r="A8514" s="33" t="s">
        <v>565</v>
      </c>
      <c r="B8514" s="34">
        <v>919879</v>
      </c>
      <c r="C8514" s="35">
        <v>1.4E-2</v>
      </c>
      <c r="D8514" s="33" t="s">
        <v>33</v>
      </c>
      <c r="E8514" s="33" t="s">
        <v>27</v>
      </c>
      <c r="F8514" s="36">
        <v>45113</v>
      </c>
      <c r="G8514" s="37" t="s">
        <v>28</v>
      </c>
      <c r="H8514" s="33"/>
    </row>
    <row r="8515" spans="1:8" x14ac:dyDescent="0.25">
      <c r="A8515" s="33" t="s">
        <v>565</v>
      </c>
      <c r="B8515" s="34">
        <v>919884</v>
      </c>
      <c r="C8515" s="35">
        <v>1.4E-2</v>
      </c>
      <c r="D8515" s="33" t="s">
        <v>33</v>
      </c>
      <c r="E8515" s="33" t="s">
        <v>27</v>
      </c>
      <c r="F8515" s="36">
        <v>45113</v>
      </c>
      <c r="G8515" s="37" t="s">
        <v>28</v>
      </c>
      <c r="H8515" s="33"/>
    </row>
    <row r="8516" spans="1:8" x14ac:dyDescent="0.25">
      <c r="A8516" s="33" t="s">
        <v>565</v>
      </c>
      <c r="B8516" s="34">
        <v>919885</v>
      </c>
      <c r="C8516" s="35">
        <v>1.4E-2</v>
      </c>
      <c r="D8516" s="33" t="s">
        <v>33</v>
      </c>
      <c r="E8516" s="33" t="s">
        <v>27</v>
      </c>
      <c r="F8516" s="36">
        <v>45113</v>
      </c>
      <c r="G8516" s="37" t="s">
        <v>28</v>
      </c>
      <c r="H8516" s="33"/>
    </row>
    <row r="8517" spans="1:8" x14ac:dyDescent="0.25">
      <c r="A8517" s="33" t="s">
        <v>565</v>
      </c>
      <c r="B8517" s="34">
        <v>919886</v>
      </c>
      <c r="C8517" s="35">
        <v>1.4E-2</v>
      </c>
      <c r="D8517" s="33" t="s">
        <v>33</v>
      </c>
      <c r="E8517" s="33" t="s">
        <v>27</v>
      </c>
      <c r="F8517" s="36">
        <v>45113</v>
      </c>
      <c r="G8517" s="37" t="s">
        <v>28</v>
      </c>
      <c r="H8517" s="33"/>
    </row>
    <row r="8518" spans="1:8" x14ac:dyDescent="0.25">
      <c r="A8518" s="33" t="s">
        <v>565</v>
      </c>
      <c r="B8518" s="34">
        <v>919888</v>
      </c>
      <c r="C8518" s="35">
        <v>1.4E-2</v>
      </c>
      <c r="D8518" s="33" t="s">
        <v>33</v>
      </c>
      <c r="E8518" s="33" t="s">
        <v>27</v>
      </c>
      <c r="F8518" s="36">
        <v>45113</v>
      </c>
      <c r="G8518" s="37" t="s">
        <v>28</v>
      </c>
      <c r="H8518" s="33"/>
    </row>
    <row r="8519" spans="1:8" x14ac:dyDescent="0.25">
      <c r="A8519" s="33" t="s">
        <v>565</v>
      </c>
      <c r="B8519" s="34">
        <v>919899</v>
      </c>
      <c r="C8519" s="35">
        <v>1.4E-2</v>
      </c>
      <c r="D8519" s="33" t="s">
        <v>33</v>
      </c>
      <c r="E8519" s="33" t="s">
        <v>27</v>
      </c>
      <c r="F8519" s="36">
        <v>45113</v>
      </c>
      <c r="G8519" s="37" t="s">
        <v>28</v>
      </c>
      <c r="H8519" s="33"/>
    </row>
    <row r="8520" spans="1:8" x14ac:dyDescent="0.25">
      <c r="A8520" s="33" t="s">
        <v>565</v>
      </c>
      <c r="B8520" s="34">
        <v>919909</v>
      </c>
      <c r="C8520" s="35">
        <v>1.4E-2</v>
      </c>
      <c r="D8520" s="33" t="s">
        <v>33</v>
      </c>
      <c r="E8520" s="33" t="s">
        <v>27</v>
      </c>
      <c r="F8520" s="36">
        <v>45113</v>
      </c>
      <c r="G8520" s="37" t="s">
        <v>28</v>
      </c>
      <c r="H8520" s="33"/>
    </row>
    <row r="8521" spans="1:8" x14ac:dyDescent="0.25">
      <c r="A8521" s="33" t="s">
        <v>565</v>
      </c>
      <c r="B8521" s="34">
        <v>919913</v>
      </c>
      <c r="C8521" s="35">
        <v>1.4E-2</v>
      </c>
      <c r="D8521" s="33" t="s">
        <v>33</v>
      </c>
      <c r="E8521" s="33" t="s">
        <v>27</v>
      </c>
      <c r="F8521" s="36">
        <v>45113</v>
      </c>
      <c r="G8521" s="37" t="s">
        <v>28</v>
      </c>
      <c r="H8521" s="33"/>
    </row>
    <row r="8522" spans="1:8" x14ac:dyDescent="0.25">
      <c r="A8522" s="33" t="s">
        <v>565</v>
      </c>
      <c r="B8522" s="34">
        <v>919916</v>
      </c>
      <c r="C8522" s="35">
        <v>1.4E-2</v>
      </c>
      <c r="D8522" s="33" t="s">
        <v>33</v>
      </c>
      <c r="E8522" s="33" t="s">
        <v>27</v>
      </c>
      <c r="F8522" s="36">
        <v>45113</v>
      </c>
      <c r="G8522" s="37" t="s">
        <v>28</v>
      </c>
      <c r="H8522" s="33"/>
    </row>
    <row r="8523" spans="1:8" x14ac:dyDescent="0.25">
      <c r="A8523" s="33" t="s">
        <v>565</v>
      </c>
      <c r="B8523" s="34">
        <v>919918</v>
      </c>
      <c r="C8523" s="35">
        <v>1.4E-2</v>
      </c>
      <c r="D8523" s="33" t="s">
        <v>33</v>
      </c>
      <c r="E8523" s="33" t="s">
        <v>27</v>
      </c>
      <c r="F8523" s="36">
        <v>45113</v>
      </c>
      <c r="G8523" s="37" t="s">
        <v>28</v>
      </c>
      <c r="H8523" s="33"/>
    </row>
    <row r="8524" spans="1:8" x14ac:dyDescent="0.25">
      <c r="A8524" s="33" t="s">
        <v>565</v>
      </c>
      <c r="B8524" s="34">
        <v>919919</v>
      </c>
      <c r="C8524" s="35">
        <v>1.4E-2</v>
      </c>
      <c r="D8524" s="33" t="s">
        <v>33</v>
      </c>
      <c r="E8524" s="33" t="s">
        <v>27</v>
      </c>
      <c r="F8524" s="36">
        <v>45113</v>
      </c>
      <c r="G8524" s="37" t="s">
        <v>28</v>
      </c>
      <c r="H8524" s="33"/>
    </row>
    <row r="8525" spans="1:8" x14ac:dyDescent="0.25">
      <c r="A8525" s="33" t="s">
        <v>565</v>
      </c>
      <c r="B8525" s="34">
        <v>919920</v>
      </c>
      <c r="C8525" s="35">
        <v>1.4E-2</v>
      </c>
      <c r="D8525" s="33" t="s">
        <v>33</v>
      </c>
      <c r="E8525" s="33" t="s">
        <v>27</v>
      </c>
      <c r="F8525" s="36">
        <v>45113</v>
      </c>
      <c r="G8525" s="37" t="s">
        <v>28</v>
      </c>
      <c r="H8525" s="33"/>
    </row>
    <row r="8526" spans="1:8" x14ac:dyDescent="0.25">
      <c r="A8526" s="33" t="s">
        <v>565</v>
      </c>
      <c r="B8526" s="34">
        <v>919923</v>
      </c>
      <c r="C8526" s="35">
        <v>1.4E-2</v>
      </c>
      <c r="D8526" s="33" t="s">
        <v>33</v>
      </c>
      <c r="E8526" s="33" t="s">
        <v>27</v>
      </c>
      <c r="F8526" s="36">
        <v>45113</v>
      </c>
      <c r="G8526" s="37" t="s">
        <v>28</v>
      </c>
      <c r="H8526" s="33"/>
    </row>
    <row r="8527" spans="1:8" x14ac:dyDescent="0.25">
      <c r="A8527" s="33" t="s">
        <v>565</v>
      </c>
      <c r="B8527" s="34">
        <v>919925</v>
      </c>
      <c r="C8527" s="35">
        <v>1.4E-2</v>
      </c>
      <c r="D8527" s="33" t="s">
        <v>33</v>
      </c>
      <c r="E8527" s="33" t="s">
        <v>27</v>
      </c>
      <c r="F8527" s="36">
        <v>45113</v>
      </c>
      <c r="G8527" s="37" t="s">
        <v>28</v>
      </c>
      <c r="H8527" s="33"/>
    </row>
    <row r="8528" spans="1:8" x14ac:dyDescent="0.25">
      <c r="A8528" s="33" t="s">
        <v>565</v>
      </c>
      <c r="B8528" s="34">
        <v>919930</v>
      </c>
      <c r="C8528" s="35">
        <v>1.4E-2</v>
      </c>
      <c r="D8528" s="33" t="s">
        <v>33</v>
      </c>
      <c r="E8528" s="33" t="s">
        <v>27</v>
      </c>
      <c r="F8528" s="36">
        <v>45113</v>
      </c>
      <c r="G8528" s="37" t="s">
        <v>28</v>
      </c>
      <c r="H8528" s="33"/>
    </row>
    <row r="8529" spans="1:8" x14ac:dyDescent="0.25">
      <c r="A8529" s="33" t="s">
        <v>565</v>
      </c>
      <c r="B8529" s="34">
        <v>919943</v>
      </c>
      <c r="C8529" s="35">
        <v>1.4E-2</v>
      </c>
      <c r="D8529" s="33" t="s">
        <v>33</v>
      </c>
      <c r="E8529" s="33" t="s">
        <v>27</v>
      </c>
      <c r="F8529" s="36">
        <v>45113</v>
      </c>
      <c r="G8529" s="37" t="s">
        <v>28</v>
      </c>
      <c r="H8529" s="33"/>
    </row>
    <row r="8530" spans="1:8" x14ac:dyDescent="0.25">
      <c r="A8530" s="33" t="s">
        <v>565</v>
      </c>
      <c r="B8530" s="34">
        <v>919946</v>
      </c>
      <c r="C8530" s="35">
        <v>1.4E-2</v>
      </c>
      <c r="D8530" s="33" t="s">
        <v>33</v>
      </c>
      <c r="E8530" s="33" t="s">
        <v>27</v>
      </c>
      <c r="F8530" s="36">
        <v>45113</v>
      </c>
      <c r="G8530" s="37" t="s">
        <v>28</v>
      </c>
      <c r="H8530" s="33"/>
    </row>
    <row r="8531" spans="1:8" x14ac:dyDescent="0.25">
      <c r="A8531" s="33" t="s">
        <v>565</v>
      </c>
      <c r="B8531" s="34">
        <v>919953</v>
      </c>
      <c r="C8531" s="35">
        <v>1.4E-2</v>
      </c>
      <c r="D8531" s="33" t="s">
        <v>33</v>
      </c>
      <c r="E8531" s="33" t="s">
        <v>27</v>
      </c>
      <c r="F8531" s="36">
        <v>45113</v>
      </c>
      <c r="G8531" s="37" t="s">
        <v>28</v>
      </c>
      <c r="H8531" s="33"/>
    </row>
    <row r="8532" spans="1:8" x14ac:dyDescent="0.25">
      <c r="A8532" s="33" t="s">
        <v>565</v>
      </c>
      <c r="B8532" s="34">
        <v>919962</v>
      </c>
      <c r="C8532" s="35">
        <v>1.4E-2</v>
      </c>
      <c r="D8532" s="33" t="s">
        <v>33</v>
      </c>
      <c r="E8532" s="33" t="s">
        <v>27</v>
      </c>
      <c r="F8532" s="36">
        <v>45113</v>
      </c>
      <c r="G8532" s="37" t="s">
        <v>28</v>
      </c>
      <c r="H8532" s="33"/>
    </row>
    <row r="8533" spans="1:8" x14ac:dyDescent="0.25">
      <c r="A8533" s="33" t="s">
        <v>565</v>
      </c>
      <c r="B8533" s="34">
        <v>919966</v>
      </c>
      <c r="C8533" s="35">
        <v>1.4E-2</v>
      </c>
      <c r="D8533" s="33" t="s">
        <v>33</v>
      </c>
      <c r="E8533" s="33" t="s">
        <v>27</v>
      </c>
      <c r="F8533" s="36">
        <v>45113</v>
      </c>
      <c r="G8533" s="37" t="s">
        <v>28</v>
      </c>
      <c r="H8533" s="33"/>
    </row>
    <row r="8534" spans="1:8" x14ac:dyDescent="0.25">
      <c r="A8534" s="33" t="s">
        <v>565</v>
      </c>
      <c r="B8534" s="34">
        <v>919978</v>
      </c>
      <c r="C8534" s="35">
        <v>1.4E-2</v>
      </c>
      <c r="D8534" s="33" t="s">
        <v>33</v>
      </c>
      <c r="E8534" s="33" t="s">
        <v>27</v>
      </c>
      <c r="F8534" s="36">
        <v>45113</v>
      </c>
      <c r="G8534" s="37" t="s">
        <v>28</v>
      </c>
      <c r="H8534" s="33"/>
    </row>
    <row r="8535" spans="1:8" x14ac:dyDescent="0.25">
      <c r="A8535" s="33" t="s">
        <v>565</v>
      </c>
      <c r="B8535" s="34">
        <v>919979</v>
      </c>
      <c r="C8535" s="35">
        <v>1.4E-2</v>
      </c>
      <c r="D8535" s="33" t="s">
        <v>33</v>
      </c>
      <c r="E8535" s="33" t="s">
        <v>27</v>
      </c>
      <c r="F8535" s="36">
        <v>45113</v>
      </c>
      <c r="G8535" s="37" t="s">
        <v>28</v>
      </c>
      <c r="H8535" s="33"/>
    </row>
    <row r="8536" spans="1:8" x14ac:dyDescent="0.25">
      <c r="A8536" s="33" t="s">
        <v>565</v>
      </c>
      <c r="B8536" s="34">
        <v>91998</v>
      </c>
      <c r="C8536" s="35">
        <v>1.4E-2</v>
      </c>
      <c r="D8536" s="33" t="s">
        <v>33</v>
      </c>
      <c r="E8536" s="33" t="s">
        <v>27</v>
      </c>
      <c r="F8536" s="36">
        <v>45113</v>
      </c>
      <c r="G8536" s="37" t="s">
        <v>28</v>
      </c>
      <c r="H8536" s="33"/>
    </row>
    <row r="8537" spans="1:8" x14ac:dyDescent="0.25">
      <c r="A8537" s="33" t="s">
        <v>565</v>
      </c>
      <c r="B8537" s="34">
        <v>919991</v>
      </c>
      <c r="C8537" s="35">
        <v>1.4E-2</v>
      </c>
      <c r="D8537" s="33" t="s">
        <v>33</v>
      </c>
      <c r="E8537" s="33" t="s">
        <v>27</v>
      </c>
      <c r="F8537" s="36">
        <v>45113</v>
      </c>
      <c r="G8537" s="37" t="s">
        <v>28</v>
      </c>
      <c r="H8537" s="33"/>
    </row>
    <row r="8538" spans="1:8" x14ac:dyDescent="0.25">
      <c r="A8538" s="33" t="s">
        <v>565</v>
      </c>
      <c r="B8538" s="34">
        <v>919999</v>
      </c>
      <c r="C8538" s="35">
        <v>1.4E-2</v>
      </c>
      <c r="D8538" s="33" t="s">
        <v>33</v>
      </c>
      <c r="E8538" s="33" t="s">
        <v>27</v>
      </c>
      <c r="F8538" s="36">
        <v>45113</v>
      </c>
      <c r="G8538" s="37" t="s">
        <v>28</v>
      </c>
      <c r="H8538" s="33"/>
    </row>
    <row r="8539" spans="1:8" x14ac:dyDescent="0.25">
      <c r="A8539" s="33" t="s">
        <v>566</v>
      </c>
      <c r="B8539" s="34">
        <v>917376</v>
      </c>
      <c r="C8539" s="35">
        <v>1.4E-2</v>
      </c>
      <c r="D8539" s="33" t="s">
        <v>33</v>
      </c>
      <c r="E8539" s="33" t="s">
        <v>27</v>
      </c>
      <c r="F8539" s="36">
        <v>45113</v>
      </c>
      <c r="G8539" s="37" t="s">
        <v>28</v>
      </c>
      <c r="H8539" s="33"/>
    </row>
    <row r="8540" spans="1:8" x14ac:dyDescent="0.25">
      <c r="A8540" s="33" t="s">
        <v>566</v>
      </c>
      <c r="B8540" s="34">
        <v>917380</v>
      </c>
      <c r="C8540" s="35">
        <v>1.4E-2</v>
      </c>
      <c r="D8540" s="33" t="s">
        <v>33</v>
      </c>
      <c r="E8540" s="33" t="s">
        <v>27</v>
      </c>
      <c r="F8540" s="36">
        <v>45113</v>
      </c>
      <c r="G8540" s="37" t="s">
        <v>28</v>
      </c>
      <c r="H8540" s="33"/>
    </row>
    <row r="8541" spans="1:8" x14ac:dyDescent="0.25">
      <c r="A8541" s="33" t="s">
        <v>566</v>
      </c>
      <c r="B8541" s="34">
        <v>917382</v>
      </c>
      <c r="C8541" s="35">
        <v>1.4E-2</v>
      </c>
      <c r="D8541" s="33" t="s">
        <v>33</v>
      </c>
      <c r="E8541" s="33" t="s">
        <v>27</v>
      </c>
      <c r="F8541" s="36">
        <v>45113</v>
      </c>
      <c r="G8541" s="37" t="s">
        <v>28</v>
      </c>
      <c r="H8541" s="33"/>
    </row>
    <row r="8542" spans="1:8" x14ac:dyDescent="0.25">
      <c r="A8542" s="33" t="s">
        <v>566</v>
      </c>
      <c r="B8542" s="34">
        <v>917579</v>
      </c>
      <c r="C8542" s="35">
        <v>1.4E-2</v>
      </c>
      <c r="D8542" s="33" t="s">
        <v>33</v>
      </c>
      <c r="E8542" s="33" t="s">
        <v>27</v>
      </c>
      <c r="F8542" s="36">
        <v>45113</v>
      </c>
      <c r="G8542" s="37" t="s">
        <v>28</v>
      </c>
      <c r="H8542" s="33"/>
    </row>
    <row r="8543" spans="1:8" x14ac:dyDescent="0.25">
      <c r="A8543" s="33" t="s">
        <v>566</v>
      </c>
      <c r="B8543" s="34">
        <v>917587</v>
      </c>
      <c r="C8543" s="35">
        <v>1.4E-2</v>
      </c>
      <c r="D8543" s="33" t="s">
        <v>33</v>
      </c>
      <c r="E8543" s="33" t="s">
        <v>27</v>
      </c>
      <c r="F8543" s="36">
        <v>45113</v>
      </c>
      <c r="G8543" s="37" t="s">
        <v>28</v>
      </c>
      <c r="H8543" s="33"/>
    </row>
    <row r="8544" spans="1:8" x14ac:dyDescent="0.25">
      <c r="A8544" s="33" t="s">
        <v>566</v>
      </c>
      <c r="B8544" s="34">
        <v>917588</v>
      </c>
      <c r="C8544" s="35">
        <v>1.4E-2</v>
      </c>
      <c r="D8544" s="33" t="s">
        <v>33</v>
      </c>
      <c r="E8544" s="33" t="s">
        <v>27</v>
      </c>
      <c r="F8544" s="36">
        <v>45113</v>
      </c>
      <c r="G8544" s="37" t="s">
        <v>28</v>
      </c>
      <c r="H8544" s="33"/>
    </row>
    <row r="8545" spans="1:8" x14ac:dyDescent="0.25">
      <c r="A8545" s="33" t="s">
        <v>566</v>
      </c>
      <c r="B8545" s="34">
        <v>917589</v>
      </c>
      <c r="C8545" s="35">
        <v>1.4E-2</v>
      </c>
      <c r="D8545" s="33" t="s">
        <v>33</v>
      </c>
      <c r="E8545" s="33" t="s">
        <v>27</v>
      </c>
      <c r="F8545" s="36">
        <v>45113</v>
      </c>
      <c r="G8545" s="37" t="s">
        <v>28</v>
      </c>
      <c r="H8545" s="33"/>
    </row>
    <row r="8546" spans="1:8" x14ac:dyDescent="0.25">
      <c r="A8546" s="33" t="s">
        <v>566</v>
      </c>
      <c r="B8546" s="34">
        <v>917597</v>
      </c>
      <c r="C8546" s="35">
        <v>1.4E-2</v>
      </c>
      <c r="D8546" s="33" t="s">
        <v>33</v>
      </c>
      <c r="E8546" s="33" t="s">
        <v>27</v>
      </c>
      <c r="F8546" s="36">
        <v>45113</v>
      </c>
      <c r="G8546" s="37" t="s">
        <v>28</v>
      </c>
      <c r="H8546" s="33"/>
    </row>
    <row r="8547" spans="1:8" x14ac:dyDescent="0.25">
      <c r="A8547" s="33" t="s">
        <v>566</v>
      </c>
      <c r="B8547" s="34">
        <v>917598</v>
      </c>
      <c r="C8547" s="35">
        <v>1.4E-2</v>
      </c>
      <c r="D8547" s="33" t="s">
        <v>33</v>
      </c>
      <c r="E8547" s="33" t="s">
        <v>27</v>
      </c>
      <c r="F8547" s="36">
        <v>45113</v>
      </c>
      <c r="G8547" s="37" t="s">
        <v>28</v>
      </c>
      <c r="H8547" s="33"/>
    </row>
    <row r="8548" spans="1:8" x14ac:dyDescent="0.25">
      <c r="A8548" s="33" t="s">
        <v>566</v>
      </c>
      <c r="B8548" s="34">
        <v>917599</v>
      </c>
      <c r="C8548" s="35">
        <v>1.4E-2</v>
      </c>
      <c r="D8548" s="33" t="s">
        <v>33</v>
      </c>
      <c r="E8548" s="33" t="s">
        <v>27</v>
      </c>
      <c r="F8548" s="36">
        <v>45113</v>
      </c>
      <c r="G8548" s="37" t="s">
        <v>28</v>
      </c>
      <c r="H8548" s="33"/>
    </row>
    <row r="8549" spans="1:8" x14ac:dyDescent="0.25">
      <c r="A8549" s="33" t="s">
        <v>566</v>
      </c>
      <c r="B8549" s="34">
        <v>917839</v>
      </c>
      <c r="C8549" s="35">
        <v>1.4E-2</v>
      </c>
      <c r="D8549" s="33" t="s">
        <v>33</v>
      </c>
      <c r="E8549" s="33" t="s">
        <v>27</v>
      </c>
      <c r="F8549" s="36">
        <v>45113</v>
      </c>
      <c r="G8549" s="37" t="s">
        <v>28</v>
      </c>
      <c r="H8549" s="33"/>
    </row>
    <row r="8550" spans="1:8" x14ac:dyDescent="0.25">
      <c r="A8550" s="33" t="s">
        <v>566</v>
      </c>
      <c r="B8550" s="34">
        <v>918004</v>
      </c>
      <c r="C8550" s="35">
        <v>1.4E-2</v>
      </c>
      <c r="D8550" s="33" t="s">
        <v>33</v>
      </c>
      <c r="E8550" s="33" t="s">
        <v>27</v>
      </c>
      <c r="F8550" s="36">
        <v>45113</v>
      </c>
      <c r="G8550" s="37" t="s">
        <v>28</v>
      </c>
      <c r="H8550" s="33"/>
    </row>
    <row r="8551" spans="1:8" x14ac:dyDescent="0.25">
      <c r="A8551" s="33" t="s">
        <v>566</v>
      </c>
      <c r="B8551" s="34">
        <v>918005</v>
      </c>
      <c r="C8551" s="35">
        <v>1.4E-2</v>
      </c>
      <c r="D8551" s="33" t="s">
        <v>33</v>
      </c>
      <c r="E8551" s="33" t="s">
        <v>27</v>
      </c>
      <c r="F8551" s="36">
        <v>45113</v>
      </c>
      <c r="G8551" s="37" t="s">
        <v>28</v>
      </c>
      <c r="H8551" s="33"/>
    </row>
    <row r="8552" spans="1:8" x14ac:dyDescent="0.25">
      <c r="A8552" s="33" t="s">
        <v>566</v>
      </c>
      <c r="B8552" s="34">
        <v>9180050</v>
      </c>
      <c r="C8552" s="35">
        <v>1.4E-2</v>
      </c>
      <c r="D8552" s="33" t="s">
        <v>33</v>
      </c>
      <c r="E8552" s="33" t="s">
        <v>27</v>
      </c>
      <c r="F8552" s="36">
        <v>45113</v>
      </c>
      <c r="G8552" s="37" t="s">
        <v>28</v>
      </c>
      <c r="H8552" s="33"/>
    </row>
    <row r="8553" spans="1:8" x14ac:dyDescent="0.25">
      <c r="A8553" s="33" t="s">
        <v>566</v>
      </c>
      <c r="B8553" s="34">
        <v>9180051</v>
      </c>
      <c r="C8553" s="35">
        <v>1.4E-2</v>
      </c>
      <c r="D8553" s="33" t="s">
        <v>33</v>
      </c>
      <c r="E8553" s="33" t="s">
        <v>27</v>
      </c>
      <c r="F8553" s="36">
        <v>45113</v>
      </c>
      <c r="G8553" s="37" t="s">
        <v>28</v>
      </c>
      <c r="H8553" s="33"/>
    </row>
    <row r="8554" spans="1:8" x14ac:dyDescent="0.25">
      <c r="A8554" s="33" t="s">
        <v>566</v>
      </c>
      <c r="B8554" s="34">
        <v>9180052</v>
      </c>
      <c r="C8554" s="35">
        <v>1.4E-2</v>
      </c>
      <c r="D8554" s="33" t="s">
        <v>33</v>
      </c>
      <c r="E8554" s="33" t="s">
        <v>27</v>
      </c>
      <c r="F8554" s="36">
        <v>45113</v>
      </c>
      <c r="G8554" s="37" t="s">
        <v>28</v>
      </c>
      <c r="H8554" s="33"/>
    </row>
    <row r="8555" spans="1:8" x14ac:dyDescent="0.25">
      <c r="A8555" s="33" t="s">
        <v>566</v>
      </c>
      <c r="B8555" s="34">
        <v>9180053</v>
      </c>
      <c r="C8555" s="35">
        <v>1.4E-2</v>
      </c>
      <c r="D8555" s="33" t="s">
        <v>33</v>
      </c>
      <c r="E8555" s="33" t="s">
        <v>27</v>
      </c>
      <c r="F8555" s="36">
        <v>45113</v>
      </c>
      <c r="G8555" s="37" t="s">
        <v>28</v>
      </c>
      <c r="H8555" s="33"/>
    </row>
    <row r="8556" spans="1:8" x14ac:dyDescent="0.25">
      <c r="A8556" s="33" t="s">
        <v>566</v>
      </c>
      <c r="B8556" s="34">
        <v>9180054</v>
      </c>
      <c r="C8556" s="35">
        <v>1.4E-2</v>
      </c>
      <c r="D8556" s="33" t="s">
        <v>33</v>
      </c>
      <c r="E8556" s="33" t="s">
        <v>27</v>
      </c>
      <c r="F8556" s="36">
        <v>45113</v>
      </c>
      <c r="G8556" s="37" t="s">
        <v>28</v>
      </c>
      <c r="H8556" s="33"/>
    </row>
    <row r="8557" spans="1:8" x14ac:dyDescent="0.25">
      <c r="A8557" s="33" t="s">
        <v>566</v>
      </c>
      <c r="B8557" s="34">
        <v>918275</v>
      </c>
      <c r="C8557" s="35">
        <v>1.4E-2</v>
      </c>
      <c r="D8557" s="33" t="s">
        <v>33</v>
      </c>
      <c r="E8557" s="33" t="s">
        <v>27</v>
      </c>
      <c r="F8557" s="36">
        <v>45113</v>
      </c>
      <c r="G8557" s="37" t="s">
        <v>28</v>
      </c>
      <c r="H8557" s="33"/>
    </row>
    <row r="8558" spans="1:8" x14ac:dyDescent="0.25">
      <c r="A8558" s="33" t="s">
        <v>566</v>
      </c>
      <c r="B8558" s="34">
        <v>918277</v>
      </c>
      <c r="C8558" s="35">
        <v>1.4E-2</v>
      </c>
      <c r="D8558" s="33" t="s">
        <v>33</v>
      </c>
      <c r="E8558" s="33" t="s">
        <v>27</v>
      </c>
      <c r="F8558" s="36">
        <v>45113</v>
      </c>
      <c r="G8558" s="37" t="s">
        <v>28</v>
      </c>
      <c r="H8558" s="33"/>
    </row>
    <row r="8559" spans="1:8" x14ac:dyDescent="0.25">
      <c r="A8559" s="33" t="s">
        <v>566</v>
      </c>
      <c r="B8559" s="34">
        <v>918278</v>
      </c>
      <c r="C8559" s="35">
        <v>1.4E-2</v>
      </c>
      <c r="D8559" s="33" t="s">
        <v>33</v>
      </c>
      <c r="E8559" s="33" t="s">
        <v>27</v>
      </c>
      <c r="F8559" s="36">
        <v>45113</v>
      </c>
      <c r="G8559" s="37" t="s">
        <v>28</v>
      </c>
      <c r="H8559" s="33"/>
    </row>
    <row r="8560" spans="1:8" x14ac:dyDescent="0.25">
      <c r="A8560" s="33" t="s">
        <v>566</v>
      </c>
      <c r="B8560" s="34">
        <v>918279</v>
      </c>
      <c r="C8560" s="35">
        <v>1.4E-2</v>
      </c>
      <c r="D8560" s="33" t="s">
        <v>33</v>
      </c>
      <c r="E8560" s="33" t="s">
        <v>27</v>
      </c>
      <c r="F8560" s="36">
        <v>45113</v>
      </c>
      <c r="G8560" s="37" t="s">
        <v>28</v>
      </c>
      <c r="H8560" s="33"/>
    </row>
    <row r="8561" spans="1:8" x14ac:dyDescent="0.25">
      <c r="A8561" s="33" t="s">
        <v>566</v>
      </c>
      <c r="B8561" s="34">
        <v>918280</v>
      </c>
      <c r="C8561" s="35">
        <v>1.4E-2</v>
      </c>
      <c r="D8561" s="33" t="s">
        <v>33</v>
      </c>
      <c r="E8561" s="33" t="s">
        <v>27</v>
      </c>
      <c r="F8561" s="36">
        <v>45113</v>
      </c>
      <c r="G8561" s="37" t="s">
        <v>28</v>
      </c>
      <c r="H8561" s="33"/>
    </row>
    <row r="8562" spans="1:8" x14ac:dyDescent="0.25">
      <c r="A8562" s="33" t="s">
        <v>566</v>
      </c>
      <c r="B8562" s="34">
        <v>918281</v>
      </c>
      <c r="C8562" s="35">
        <v>1.4E-2</v>
      </c>
      <c r="D8562" s="33" t="s">
        <v>33</v>
      </c>
      <c r="E8562" s="33" t="s">
        <v>27</v>
      </c>
      <c r="F8562" s="36">
        <v>45113</v>
      </c>
      <c r="G8562" s="37" t="s">
        <v>28</v>
      </c>
      <c r="H8562" s="33"/>
    </row>
    <row r="8563" spans="1:8" x14ac:dyDescent="0.25">
      <c r="A8563" s="33" t="s">
        <v>566</v>
      </c>
      <c r="B8563" s="34">
        <v>9182898</v>
      </c>
      <c r="C8563" s="35">
        <v>1.4E-2</v>
      </c>
      <c r="D8563" s="33" t="s">
        <v>33</v>
      </c>
      <c r="E8563" s="33" t="s">
        <v>27</v>
      </c>
      <c r="F8563" s="36">
        <v>45113</v>
      </c>
      <c r="G8563" s="37" t="s">
        <v>28</v>
      </c>
      <c r="H8563" s="33"/>
    </row>
    <row r="8564" spans="1:8" x14ac:dyDescent="0.25">
      <c r="A8564" s="33" t="s">
        <v>566</v>
      </c>
      <c r="B8564" s="34">
        <v>9182899</v>
      </c>
      <c r="C8564" s="35">
        <v>1.4E-2</v>
      </c>
      <c r="D8564" s="33" t="s">
        <v>33</v>
      </c>
      <c r="E8564" s="33" t="s">
        <v>27</v>
      </c>
      <c r="F8564" s="36">
        <v>45113</v>
      </c>
      <c r="G8564" s="37" t="s">
        <v>28</v>
      </c>
      <c r="H8564" s="33"/>
    </row>
    <row r="8565" spans="1:8" x14ac:dyDescent="0.25">
      <c r="A8565" s="33" t="s">
        <v>566</v>
      </c>
      <c r="B8565" s="34">
        <v>918300</v>
      </c>
      <c r="C8565" s="35">
        <v>1.4E-2</v>
      </c>
      <c r="D8565" s="33" t="s">
        <v>33</v>
      </c>
      <c r="E8565" s="33" t="s">
        <v>27</v>
      </c>
      <c r="F8565" s="36">
        <v>45113</v>
      </c>
      <c r="G8565" s="37" t="s">
        <v>28</v>
      </c>
      <c r="H8565" s="33"/>
    </row>
    <row r="8566" spans="1:8" x14ac:dyDescent="0.25">
      <c r="A8566" s="33" t="s">
        <v>566</v>
      </c>
      <c r="B8566" s="34">
        <v>9183010</v>
      </c>
      <c r="C8566" s="35">
        <v>1.4E-2</v>
      </c>
      <c r="D8566" s="33" t="s">
        <v>33</v>
      </c>
      <c r="E8566" s="33" t="s">
        <v>27</v>
      </c>
      <c r="F8566" s="36">
        <v>45113</v>
      </c>
      <c r="G8566" s="37" t="s">
        <v>28</v>
      </c>
      <c r="H8566" s="33"/>
    </row>
    <row r="8567" spans="1:8" x14ac:dyDescent="0.25">
      <c r="A8567" s="33" t="s">
        <v>566</v>
      </c>
      <c r="B8567" s="34">
        <v>9183018</v>
      </c>
      <c r="C8567" s="35">
        <v>1.4E-2</v>
      </c>
      <c r="D8567" s="33" t="s">
        <v>33</v>
      </c>
      <c r="E8567" s="33" t="s">
        <v>27</v>
      </c>
      <c r="F8567" s="36">
        <v>45113</v>
      </c>
      <c r="G8567" s="37" t="s">
        <v>28</v>
      </c>
      <c r="H8567" s="33"/>
    </row>
    <row r="8568" spans="1:8" x14ac:dyDescent="0.25">
      <c r="A8568" s="33" t="s">
        <v>566</v>
      </c>
      <c r="B8568" s="34">
        <v>9183019</v>
      </c>
      <c r="C8568" s="35">
        <v>1.4E-2</v>
      </c>
      <c r="D8568" s="33" t="s">
        <v>33</v>
      </c>
      <c r="E8568" s="33" t="s">
        <v>27</v>
      </c>
      <c r="F8568" s="36">
        <v>45113</v>
      </c>
      <c r="G8568" s="37" t="s">
        <v>28</v>
      </c>
      <c r="H8568" s="33"/>
    </row>
    <row r="8569" spans="1:8" x14ac:dyDescent="0.25">
      <c r="A8569" s="33" t="s">
        <v>566</v>
      </c>
      <c r="B8569" s="34">
        <v>9183309</v>
      </c>
      <c r="C8569" s="35">
        <v>1.4E-2</v>
      </c>
      <c r="D8569" s="33" t="s">
        <v>33</v>
      </c>
      <c r="E8569" s="33" t="s">
        <v>27</v>
      </c>
      <c r="F8569" s="36">
        <v>45113</v>
      </c>
      <c r="G8569" s="37" t="s">
        <v>28</v>
      </c>
      <c r="H8569" s="33"/>
    </row>
    <row r="8570" spans="1:8" x14ac:dyDescent="0.25">
      <c r="A8570" s="33" t="s">
        <v>566</v>
      </c>
      <c r="B8570" s="34">
        <v>9183310</v>
      </c>
      <c r="C8570" s="35">
        <v>1.4E-2</v>
      </c>
      <c r="D8570" s="33" t="s">
        <v>33</v>
      </c>
      <c r="E8570" s="33" t="s">
        <v>27</v>
      </c>
      <c r="F8570" s="36">
        <v>45113</v>
      </c>
      <c r="G8570" s="37" t="s">
        <v>28</v>
      </c>
      <c r="H8570" s="33"/>
    </row>
    <row r="8571" spans="1:8" x14ac:dyDescent="0.25">
      <c r="A8571" s="33" t="s">
        <v>566</v>
      </c>
      <c r="B8571" s="34">
        <v>9183318</v>
      </c>
      <c r="C8571" s="35">
        <v>1.4E-2</v>
      </c>
      <c r="D8571" s="33" t="s">
        <v>33</v>
      </c>
      <c r="E8571" s="33" t="s">
        <v>27</v>
      </c>
      <c r="F8571" s="36">
        <v>45113</v>
      </c>
      <c r="G8571" s="37" t="s">
        <v>28</v>
      </c>
      <c r="H8571" s="33"/>
    </row>
    <row r="8572" spans="1:8" x14ac:dyDescent="0.25">
      <c r="A8572" s="33" t="s">
        <v>566</v>
      </c>
      <c r="B8572" s="34">
        <v>9183319</v>
      </c>
      <c r="C8572" s="35">
        <v>1.4E-2</v>
      </c>
      <c r="D8572" s="33" t="s">
        <v>33</v>
      </c>
      <c r="E8572" s="33" t="s">
        <v>27</v>
      </c>
      <c r="F8572" s="36">
        <v>45113</v>
      </c>
      <c r="G8572" s="37" t="s">
        <v>28</v>
      </c>
      <c r="H8572" s="33"/>
    </row>
    <row r="8573" spans="1:8" x14ac:dyDescent="0.25">
      <c r="A8573" s="33" t="s">
        <v>566</v>
      </c>
      <c r="B8573" s="34">
        <v>9183320</v>
      </c>
      <c r="C8573" s="35">
        <v>1.4E-2</v>
      </c>
      <c r="D8573" s="33" t="s">
        <v>33</v>
      </c>
      <c r="E8573" s="33" t="s">
        <v>27</v>
      </c>
      <c r="F8573" s="36">
        <v>45113</v>
      </c>
      <c r="G8573" s="37" t="s">
        <v>28</v>
      </c>
      <c r="H8573" s="33"/>
    </row>
    <row r="8574" spans="1:8" x14ac:dyDescent="0.25">
      <c r="A8574" s="33" t="s">
        <v>566</v>
      </c>
      <c r="B8574" s="34">
        <v>9183328</v>
      </c>
      <c r="C8574" s="35">
        <v>1.4E-2</v>
      </c>
      <c r="D8574" s="33" t="s">
        <v>33</v>
      </c>
      <c r="E8574" s="33" t="s">
        <v>27</v>
      </c>
      <c r="F8574" s="36">
        <v>45113</v>
      </c>
      <c r="G8574" s="37" t="s">
        <v>28</v>
      </c>
      <c r="H8574" s="33"/>
    </row>
    <row r="8575" spans="1:8" x14ac:dyDescent="0.25">
      <c r="A8575" s="33" t="s">
        <v>566</v>
      </c>
      <c r="B8575" s="34">
        <v>9183329</v>
      </c>
      <c r="C8575" s="35">
        <v>1.4E-2</v>
      </c>
      <c r="D8575" s="33" t="s">
        <v>33</v>
      </c>
      <c r="E8575" s="33" t="s">
        <v>27</v>
      </c>
      <c r="F8575" s="36">
        <v>45113</v>
      </c>
      <c r="G8575" s="37" t="s">
        <v>28</v>
      </c>
      <c r="H8575" s="33"/>
    </row>
    <row r="8576" spans="1:8" x14ac:dyDescent="0.25">
      <c r="A8576" s="33" t="s">
        <v>566</v>
      </c>
      <c r="B8576" s="34">
        <v>9183330</v>
      </c>
      <c r="C8576" s="35">
        <v>1.4E-2</v>
      </c>
      <c r="D8576" s="33" t="s">
        <v>33</v>
      </c>
      <c r="E8576" s="33" t="s">
        <v>27</v>
      </c>
      <c r="F8576" s="36">
        <v>45113</v>
      </c>
      <c r="G8576" s="37" t="s">
        <v>28</v>
      </c>
      <c r="H8576" s="33"/>
    </row>
    <row r="8577" spans="1:8" x14ac:dyDescent="0.25">
      <c r="A8577" s="33" t="s">
        <v>566</v>
      </c>
      <c r="B8577" s="34">
        <v>9183338</v>
      </c>
      <c r="C8577" s="35">
        <v>1.4E-2</v>
      </c>
      <c r="D8577" s="33" t="s">
        <v>33</v>
      </c>
      <c r="E8577" s="33" t="s">
        <v>27</v>
      </c>
      <c r="F8577" s="36">
        <v>45113</v>
      </c>
      <c r="G8577" s="37" t="s">
        <v>28</v>
      </c>
      <c r="H8577" s="33"/>
    </row>
    <row r="8578" spans="1:8" x14ac:dyDescent="0.25">
      <c r="A8578" s="33" t="s">
        <v>566</v>
      </c>
      <c r="B8578" s="34">
        <v>9183339</v>
      </c>
      <c r="C8578" s="35">
        <v>1.4E-2</v>
      </c>
      <c r="D8578" s="33" t="s">
        <v>33</v>
      </c>
      <c r="E8578" s="33" t="s">
        <v>27</v>
      </c>
      <c r="F8578" s="36">
        <v>45113</v>
      </c>
      <c r="G8578" s="37" t="s">
        <v>28</v>
      </c>
      <c r="H8578" s="33"/>
    </row>
    <row r="8579" spans="1:8" x14ac:dyDescent="0.25">
      <c r="A8579" s="33" t="s">
        <v>566</v>
      </c>
      <c r="B8579" s="34">
        <v>918480</v>
      </c>
      <c r="C8579" s="35">
        <v>1.4E-2</v>
      </c>
      <c r="D8579" s="33" t="s">
        <v>33</v>
      </c>
      <c r="E8579" s="33" t="s">
        <v>27</v>
      </c>
      <c r="F8579" s="36">
        <v>45113</v>
      </c>
      <c r="G8579" s="37" t="s">
        <v>28</v>
      </c>
      <c r="H8579" s="33"/>
    </row>
    <row r="8580" spans="1:8" x14ac:dyDescent="0.25">
      <c r="A8580" s="33" t="s">
        <v>566</v>
      </c>
      <c r="B8580" s="34">
        <v>918500</v>
      </c>
      <c r="C8580" s="35">
        <v>1.4E-2</v>
      </c>
      <c r="D8580" s="33" t="s">
        <v>33</v>
      </c>
      <c r="E8580" s="33" t="s">
        <v>27</v>
      </c>
      <c r="F8580" s="36">
        <v>45113</v>
      </c>
      <c r="G8580" s="37" t="s">
        <v>28</v>
      </c>
      <c r="H8580" s="33"/>
    </row>
    <row r="8581" spans="1:8" x14ac:dyDescent="0.25">
      <c r="A8581" s="33" t="s">
        <v>566</v>
      </c>
      <c r="B8581" s="34">
        <v>918544</v>
      </c>
      <c r="C8581" s="35">
        <v>1.4E-2</v>
      </c>
      <c r="D8581" s="33" t="s">
        <v>33</v>
      </c>
      <c r="E8581" s="33" t="s">
        <v>27</v>
      </c>
      <c r="F8581" s="36">
        <v>45113</v>
      </c>
      <c r="G8581" s="37" t="s">
        <v>28</v>
      </c>
      <c r="H8581" s="33"/>
    </row>
    <row r="8582" spans="1:8" x14ac:dyDescent="0.25">
      <c r="A8582" s="33" t="s">
        <v>566</v>
      </c>
      <c r="B8582" s="34">
        <v>918547</v>
      </c>
      <c r="C8582" s="35">
        <v>1.4E-2</v>
      </c>
      <c r="D8582" s="33" t="s">
        <v>33</v>
      </c>
      <c r="E8582" s="33" t="s">
        <v>27</v>
      </c>
      <c r="F8582" s="36">
        <v>45113</v>
      </c>
      <c r="G8582" s="37" t="s">
        <v>28</v>
      </c>
      <c r="H8582" s="33"/>
    </row>
    <row r="8583" spans="1:8" x14ac:dyDescent="0.25">
      <c r="A8583" s="33" t="s">
        <v>566</v>
      </c>
      <c r="B8583" s="34">
        <v>918580</v>
      </c>
      <c r="C8583" s="35">
        <v>1.4E-2</v>
      </c>
      <c r="D8583" s="33" t="s">
        <v>33</v>
      </c>
      <c r="E8583" s="33" t="s">
        <v>27</v>
      </c>
      <c r="F8583" s="36">
        <v>45113</v>
      </c>
      <c r="G8583" s="37" t="s">
        <v>28</v>
      </c>
      <c r="H8583" s="33"/>
    </row>
    <row r="8584" spans="1:8" x14ac:dyDescent="0.25">
      <c r="A8584" s="33" t="s">
        <v>566</v>
      </c>
      <c r="B8584" s="34">
        <v>918762</v>
      </c>
      <c r="C8584" s="35">
        <v>1.4E-2</v>
      </c>
      <c r="D8584" s="33" t="s">
        <v>33</v>
      </c>
      <c r="E8584" s="33" t="s">
        <v>27</v>
      </c>
      <c r="F8584" s="36">
        <v>45113</v>
      </c>
      <c r="G8584" s="37" t="s">
        <v>28</v>
      </c>
      <c r="H8584" s="33"/>
    </row>
    <row r="8585" spans="1:8" x14ac:dyDescent="0.25">
      <c r="A8585" s="33" t="s">
        <v>566</v>
      </c>
      <c r="B8585" s="34">
        <v>918763</v>
      </c>
      <c r="C8585" s="35">
        <v>1.4E-2</v>
      </c>
      <c r="D8585" s="33" t="s">
        <v>33</v>
      </c>
      <c r="E8585" s="33" t="s">
        <v>27</v>
      </c>
      <c r="F8585" s="36">
        <v>45113</v>
      </c>
      <c r="G8585" s="37" t="s">
        <v>28</v>
      </c>
      <c r="H8585" s="33"/>
    </row>
    <row r="8586" spans="1:8" x14ac:dyDescent="0.25">
      <c r="A8586" s="33" t="s">
        <v>566</v>
      </c>
      <c r="B8586" s="34">
        <v>918764</v>
      </c>
      <c r="C8586" s="35">
        <v>1.4E-2</v>
      </c>
      <c r="D8586" s="33" t="s">
        <v>33</v>
      </c>
      <c r="E8586" s="33" t="s">
        <v>27</v>
      </c>
      <c r="F8586" s="36">
        <v>45113</v>
      </c>
      <c r="G8586" s="37" t="s">
        <v>28</v>
      </c>
      <c r="H8586" s="33"/>
    </row>
    <row r="8587" spans="1:8" x14ac:dyDescent="0.25">
      <c r="A8587" s="33" t="s">
        <v>566</v>
      </c>
      <c r="B8587" s="34">
        <v>918765</v>
      </c>
      <c r="C8587" s="35">
        <v>1.4E-2</v>
      </c>
      <c r="D8587" s="33" t="s">
        <v>33</v>
      </c>
      <c r="E8587" s="33" t="s">
        <v>27</v>
      </c>
      <c r="F8587" s="36">
        <v>45113</v>
      </c>
      <c r="G8587" s="37" t="s">
        <v>28</v>
      </c>
      <c r="H8587" s="33"/>
    </row>
    <row r="8588" spans="1:8" x14ac:dyDescent="0.25">
      <c r="A8588" s="33" t="s">
        <v>566</v>
      </c>
      <c r="B8588" s="34">
        <v>918887</v>
      </c>
      <c r="C8588" s="35">
        <v>1.4E-2</v>
      </c>
      <c r="D8588" s="33" t="s">
        <v>33</v>
      </c>
      <c r="E8588" s="33" t="s">
        <v>27</v>
      </c>
      <c r="F8588" s="36">
        <v>45113</v>
      </c>
      <c r="G8588" s="37" t="s">
        <v>28</v>
      </c>
      <c r="H8588" s="33"/>
    </row>
    <row r="8589" spans="1:8" x14ac:dyDescent="0.25">
      <c r="A8589" s="33" t="s">
        <v>566</v>
      </c>
      <c r="B8589" s="34">
        <v>918895</v>
      </c>
      <c r="C8589" s="35">
        <v>1.4E-2</v>
      </c>
      <c r="D8589" s="33" t="s">
        <v>33</v>
      </c>
      <c r="E8589" s="33" t="s">
        <v>27</v>
      </c>
      <c r="F8589" s="36">
        <v>45113</v>
      </c>
      <c r="G8589" s="37" t="s">
        <v>28</v>
      </c>
      <c r="H8589" s="33"/>
    </row>
    <row r="8590" spans="1:8" x14ac:dyDescent="0.25">
      <c r="A8590" s="33" t="s">
        <v>566</v>
      </c>
      <c r="B8590" s="34">
        <v>918900</v>
      </c>
      <c r="C8590" s="35">
        <v>1.4E-2</v>
      </c>
      <c r="D8590" s="33" t="s">
        <v>33</v>
      </c>
      <c r="E8590" s="33" t="s">
        <v>27</v>
      </c>
      <c r="F8590" s="36">
        <v>45113</v>
      </c>
      <c r="G8590" s="37" t="s">
        <v>28</v>
      </c>
      <c r="H8590" s="33"/>
    </row>
    <row r="8591" spans="1:8" x14ac:dyDescent="0.25">
      <c r="A8591" s="33" t="s">
        <v>566</v>
      </c>
      <c r="B8591" s="34">
        <v>918901</v>
      </c>
      <c r="C8591" s="35">
        <v>1.4E-2</v>
      </c>
      <c r="D8591" s="33" t="s">
        <v>33</v>
      </c>
      <c r="E8591" s="33" t="s">
        <v>27</v>
      </c>
      <c r="F8591" s="36">
        <v>45113</v>
      </c>
      <c r="G8591" s="37" t="s">
        <v>28</v>
      </c>
      <c r="H8591" s="33"/>
    </row>
    <row r="8592" spans="1:8" x14ac:dyDescent="0.25">
      <c r="A8592" s="33" t="s">
        <v>566</v>
      </c>
      <c r="B8592" s="34">
        <v>918902</v>
      </c>
      <c r="C8592" s="35">
        <v>1.4E-2</v>
      </c>
      <c r="D8592" s="33" t="s">
        <v>33</v>
      </c>
      <c r="E8592" s="33" t="s">
        <v>27</v>
      </c>
      <c r="F8592" s="36">
        <v>45113</v>
      </c>
      <c r="G8592" s="37" t="s">
        <v>28</v>
      </c>
      <c r="H8592" s="33"/>
    </row>
    <row r="8593" spans="1:8" x14ac:dyDescent="0.25">
      <c r="A8593" s="33" t="s">
        <v>566</v>
      </c>
      <c r="B8593" s="34">
        <v>918903</v>
      </c>
      <c r="C8593" s="35">
        <v>1.4E-2</v>
      </c>
      <c r="D8593" s="33" t="s">
        <v>33</v>
      </c>
      <c r="E8593" s="33" t="s">
        <v>27</v>
      </c>
      <c r="F8593" s="36">
        <v>45113</v>
      </c>
      <c r="G8593" s="37" t="s">
        <v>28</v>
      </c>
      <c r="H8593" s="33"/>
    </row>
    <row r="8594" spans="1:8" x14ac:dyDescent="0.25">
      <c r="A8594" s="33" t="s">
        <v>566</v>
      </c>
      <c r="B8594" s="34">
        <v>918985</v>
      </c>
      <c r="C8594" s="35">
        <v>1.4E-2</v>
      </c>
      <c r="D8594" s="33" t="s">
        <v>33</v>
      </c>
      <c r="E8594" s="33" t="s">
        <v>27</v>
      </c>
      <c r="F8594" s="36">
        <v>45113</v>
      </c>
      <c r="G8594" s="37" t="s">
        <v>28</v>
      </c>
      <c r="H8594" s="33"/>
    </row>
    <row r="8595" spans="1:8" x14ac:dyDescent="0.25">
      <c r="A8595" s="33" t="s">
        <v>566</v>
      </c>
      <c r="B8595" s="34">
        <v>918986</v>
      </c>
      <c r="C8595" s="35">
        <v>1.4E-2</v>
      </c>
      <c r="D8595" s="33" t="s">
        <v>33</v>
      </c>
      <c r="E8595" s="33" t="s">
        <v>27</v>
      </c>
      <c r="F8595" s="36">
        <v>45113</v>
      </c>
      <c r="G8595" s="37" t="s">
        <v>28</v>
      </c>
      <c r="H8595" s="33"/>
    </row>
    <row r="8596" spans="1:8" x14ac:dyDescent="0.25">
      <c r="A8596" s="33" t="s">
        <v>566</v>
      </c>
      <c r="B8596" s="34">
        <v>918987</v>
      </c>
      <c r="C8596" s="35">
        <v>1.4E-2</v>
      </c>
      <c r="D8596" s="33" t="s">
        <v>33</v>
      </c>
      <c r="E8596" s="33" t="s">
        <v>27</v>
      </c>
      <c r="F8596" s="36">
        <v>45113</v>
      </c>
      <c r="G8596" s="37" t="s">
        <v>28</v>
      </c>
      <c r="H8596" s="33"/>
    </row>
    <row r="8597" spans="1:8" x14ac:dyDescent="0.25">
      <c r="A8597" s="33" t="s">
        <v>566</v>
      </c>
      <c r="B8597" s="34">
        <v>918988</v>
      </c>
      <c r="C8597" s="35">
        <v>1.4E-2</v>
      </c>
      <c r="D8597" s="33" t="s">
        <v>33</v>
      </c>
      <c r="E8597" s="33" t="s">
        <v>27</v>
      </c>
      <c r="F8597" s="36">
        <v>45113</v>
      </c>
      <c r="G8597" s="37" t="s">
        <v>28</v>
      </c>
      <c r="H8597" s="33"/>
    </row>
    <row r="8598" spans="1:8" x14ac:dyDescent="0.25">
      <c r="A8598" s="33" t="s">
        <v>566</v>
      </c>
      <c r="B8598" s="34">
        <v>918989</v>
      </c>
      <c r="C8598" s="35">
        <v>1.4E-2</v>
      </c>
      <c r="D8598" s="33" t="s">
        <v>33</v>
      </c>
      <c r="E8598" s="33" t="s">
        <v>27</v>
      </c>
      <c r="F8598" s="36">
        <v>45113</v>
      </c>
      <c r="G8598" s="37" t="s">
        <v>28</v>
      </c>
      <c r="H8598" s="33"/>
    </row>
    <row r="8599" spans="1:8" x14ac:dyDescent="0.25">
      <c r="A8599" s="33" t="s">
        <v>566</v>
      </c>
      <c r="B8599" s="34">
        <v>91918</v>
      </c>
      <c r="C8599" s="35">
        <v>1.4E-2</v>
      </c>
      <c r="D8599" s="33" t="s">
        <v>33</v>
      </c>
      <c r="E8599" s="33" t="s">
        <v>27</v>
      </c>
      <c r="F8599" s="36">
        <v>45113</v>
      </c>
      <c r="G8599" s="37" t="s">
        <v>28</v>
      </c>
      <c r="H8599" s="33"/>
    </row>
    <row r="8600" spans="1:8" x14ac:dyDescent="0.25">
      <c r="A8600" s="33" t="s">
        <v>566</v>
      </c>
      <c r="B8600" s="34">
        <v>919190</v>
      </c>
      <c r="C8600" s="35">
        <v>1.4E-2</v>
      </c>
      <c r="D8600" s="33" t="s">
        <v>33</v>
      </c>
      <c r="E8600" s="33" t="s">
        <v>27</v>
      </c>
      <c r="F8600" s="36">
        <v>45113</v>
      </c>
      <c r="G8600" s="37" t="s">
        <v>28</v>
      </c>
      <c r="H8600" s="33"/>
    </row>
    <row r="8601" spans="1:8" x14ac:dyDescent="0.25">
      <c r="A8601" s="33" t="s">
        <v>566</v>
      </c>
      <c r="B8601" s="34">
        <v>919191</v>
      </c>
      <c r="C8601" s="35">
        <v>1.4E-2</v>
      </c>
      <c r="D8601" s="33" t="s">
        <v>33</v>
      </c>
      <c r="E8601" s="33" t="s">
        <v>27</v>
      </c>
      <c r="F8601" s="36">
        <v>45113</v>
      </c>
      <c r="G8601" s="37" t="s">
        <v>28</v>
      </c>
      <c r="H8601" s="33"/>
    </row>
    <row r="8602" spans="1:8" x14ac:dyDescent="0.25">
      <c r="A8602" s="33" t="s">
        <v>566</v>
      </c>
      <c r="B8602" s="34">
        <v>919192</v>
      </c>
      <c r="C8602" s="35">
        <v>1.4E-2</v>
      </c>
      <c r="D8602" s="33" t="s">
        <v>33</v>
      </c>
      <c r="E8602" s="33" t="s">
        <v>27</v>
      </c>
      <c r="F8602" s="36">
        <v>45113</v>
      </c>
      <c r="G8602" s="37" t="s">
        <v>28</v>
      </c>
      <c r="H8602" s="33"/>
    </row>
    <row r="8603" spans="1:8" x14ac:dyDescent="0.25">
      <c r="A8603" s="33" t="s">
        <v>566</v>
      </c>
      <c r="B8603" s="34">
        <v>919193</v>
      </c>
      <c r="C8603" s="35">
        <v>1.4E-2</v>
      </c>
      <c r="D8603" s="33" t="s">
        <v>33</v>
      </c>
      <c r="E8603" s="33" t="s">
        <v>27</v>
      </c>
      <c r="F8603" s="36">
        <v>45113</v>
      </c>
      <c r="G8603" s="37" t="s">
        <v>28</v>
      </c>
      <c r="H8603" s="33"/>
    </row>
    <row r="8604" spans="1:8" x14ac:dyDescent="0.25">
      <c r="A8604" s="33" t="s">
        <v>566</v>
      </c>
      <c r="B8604" s="34">
        <v>919194</v>
      </c>
      <c r="C8604" s="35">
        <v>1.4E-2</v>
      </c>
      <c r="D8604" s="33" t="s">
        <v>33</v>
      </c>
      <c r="E8604" s="33" t="s">
        <v>27</v>
      </c>
      <c r="F8604" s="36">
        <v>45113</v>
      </c>
      <c r="G8604" s="37" t="s">
        <v>28</v>
      </c>
      <c r="H8604" s="33"/>
    </row>
    <row r="8605" spans="1:8" x14ac:dyDescent="0.25">
      <c r="A8605" s="33" t="s">
        <v>566</v>
      </c>
      <c r="B8605" s="34">
        <v>919195</v>
      </c>
      <c r="C8605" s="35">
        <v>1.4E-2</v>
      </c>
      <c r="D8605" s="33" t="s">
        <v>33</v>
      </c>
      <c r="E8605" s="33" t="s">
        <v>27</v>
      </c>
      <c r="F8605" s="36">
        <v>45113</v>
      </c>
      <c r="G8605" s="37" t="s">
        <v>28</v>
      </c>
      <c r="H8605" s="33"/>
    </row>
    <row r="8606" spans="1:8" x14ac:dyDescent="0.25">
      <c r="A8606" s="33" t="s">
        <v>566</v>
      </c>
      <c r="B8606" s="34">
        <v>919196</v>
      </c>
      <c r="C8606" s="35">
        <v>1.4E-2</v>
      </c>
      <c r="D8606" s="33" t="s">
        <v>33</v>
      </c>
      <c r="E8606" s="33" t="s">
        <v>27</v>
      </c>
      <c r="F8606" s="36">
        <v>45113</v>
      </c>
      <c r="G8606" s="37" t="s">
        <v>28</v>
      </c>
      <c r="H8606" s="33"/>
    </row>
    <row r="8607" spans="1:8" x14ac:dyDescent="0.25">
      <c r="A8607" s="33" t="s">
        <v>566</v>
      </c>
      <c r="B8607" s="34">
        <v>919197</v>
      </c>
      <c r="C8607" s="35">
        <v>1.4E-2</v>
      </c>
      <c r="D8607" s="33" t="s">
        <v>33</v>
      </c>
      <c r="E8607" s="33" t="s">
        <v>27</v>
      </c>
      <c r="F8607" s="36">
        <v>45113</v>
      </c>
      <c r="G8607" s="37" t="s">
        <v>28</v>
      </c>
      <c r="H8607" s="33"/>
    </row>
    <row r="8608" spans="1:8" x14ac:dyDescent="0.25">
      <c r="A8608" s="33" t="s">
        <v>566</v>
      </c>
      <c r="B8608" s="34">
        <v>9194</v>
      </c>
      <c r="C8608" s="35">
        <v>1.4E-2</v>
      </c>
      <c r="D8608" s="33" t="s">
        <v>33</v>
      </c>
      <c r="E8608" s="33" t="s">
        <v>27</v>
      </c>
      <c r="F8608" s="36">
        <v>45113</v>
      </c>
      <c r="G8608" s="37" t="s">
        <v>28</v>
      </c>
      <c r="H8608" s="33"/>
    </row>
    <row r="8609" spans="1:8" x14ac:dyDescent="0.25">
      <c r="A8609" s="33" t="s">
        <v>566</v>
      </c>
      <c r="B8609" s="34">
        <v>919530</v>
      </c>
      <c r="C8609" s="35">
        <v>1.4E-2</v>
      </c>
      <c r="D8609" s="33" t="s">
        <v>33</v>
      </c>
      <c r="E8609" s="33" t="s">
        <v>27</v>
      </c>
      <c r="F8609" s="36">
        <v>45113</v>
      </c>
      <c r="G8609" s="37" t="s">
        <v>28</v>
      </c>
      <c r="H8609" s="33"/>
    </row>
    <row r="8610" spans="1:8" x14ac:dyDescent="0.25">
      <c r="A8610" s="33" t="s">
        <v>566</v>
      </c>
      <c r="B8610" s="34">
        <v>919531</v>
      </c>
      <c r="C8610" s="35">
        <v>1.4E-2</v>
      </c>
      <c r="D8610" s="33" t="s">
        <v>33</v>
      </c>
      <c r="E8610" s="33" t="s">
        <v>27</v>
      </c>
      <c r="F8610" s="36">
        <v>45113</v>
      </c>
      <c r="G8610" s="37" t="s">
        <v>28</v>
      </c>
      <c r="H8610" s="33"/>
    </row>
    <row r="8611" spans="1:8" x14ac:dyDescent="0.25">
      <c r="A8611" s="33" t="s">
        <v>566</v>
      </c>
      <c r="B8611" s="34">
        <v>919532</v>
      </c>
      <c r="C8611" s="35">
        <v>1.4E-2</v>
      </c>
      <c r="D8611" s="33" t="s">
        <v>33</v>
      </c>
      <c r="E8611" s="33" t="s">
        <v>27</v>
      </c>
      <c r="F8611" s="36">
        <v>45113</v>
      </c>
      <c r="G8611" s="37" t="s">
        <v>28</v>
      </c>
      <c r="H8611" s="33"/>
    </row>
    <row r="8612" spans="1:8" x14ac:dyDescent="0.25">
      <c r="A8612" s="33" t="s">
        <v>566</v>
      </c>
      <c r="B8612" s="34">
        <v>919682</v>
      </c>
      <c r="C8612" s="35">
        <v>1.4E-2</v>
      </c>
      <c r="D8612" s="33" t="s">
        <v>33</v>
      </c>
      <c r="E8612" s="33" t="s">
        <v>27</v>
      </c>
      <c r="F8612" s="36">
        <v>45113</v>
      </c>
      <c r="G8612" s="37" t="s">
        <v>28</v>
      </c>
      <c r="H8612" s="33"/>
    </row>
    <row r="8613" spans="1:8" x14ac:dyDescent="0.25">
      <c r="A8613" s="33" t="s">
        <v>566</v>
      </c>
      <c r="B8613" s="34">
        <v>919683</v>
      </c>
      <c r="C8613" s="35">
        <v>1.4E-2</v>
      </c>
      <c r="D8613" s="33" t="s">
        <v>33</v>
      </c>
      <c r="E8613" s="33" t="s">
        <v>27</v>
      </c>
      <c r="F8613" s="36">
        <v>45113</v>
      </c>
      <c r="G8613" s="37" t="s">
        <v>28</v>
      </c>
      <c r="H8613" s="33"/>
    </row>
    <row r="8614" spans="1:8" x14ac:dyDescent="0.25">
      <c r="A8614" s="33" t="s">
        <v>566</v>
      </c>
      <c r="B8614" s="34">
        <v>919684</v>
      </c>
      <c r="C8614" s="35">
        <v>1.4E-2</v>
      </c>
      <c r="D8614" s="33" t="s">
        <v>33</v>
      </c>
      <c r="E8614" s="33" t="s">
        <v>27</v>
      </c>
      <c r="F8614" s="36">
        <v>45113</v>
      </c>
      <c r="G8614" s="37" t="s">
        <v>28</v>
      </c>
      <c r="H8614" s="33"/>
    </row>
    <row r="8615" spans="1:8" x14ac:dyDescent="0.25">
      <c r="A8615" s="33" t="s">
        <v>567</v>
      </c>
      <c r="B8615" s="34">
        <v>9111</v>
      </c>
      <c r="C8615" s="35">
        <v>1.4E-2</v>
      </c>
      <c r="D8615" s="33" t="s">
        <v>33</v>
      </c>
      <c r="E8615" s="33" t="s">
        <v>27</v>
      </c>
      <c r="F8615" s="36">
        <v>45113</v>
      </c>
      <c r="G8615" s="37" t="s">
        <v>28</v>
      </c>
      <c r="H8615" s="33"/>
    </row>
    <row r="8616" spans="1:8" x14ac:dyDescent="0.25">
      <c r="A8616" s="33" t="s">
        <v>568</v>
      </c>
      <c r="B8616" s="34">
        <v>9116</v>
      </c>
      <c r="C8616" s="35">
        <v>1.4E-2</v>
      </c>
      <c r="D8616" s="33" t="s">
        <v>33</v>
      </c>
      <c r="E8616" s="33" t="s">
        <v>27</v>
      </c>
      <c r="F8616" s="36">
        <v>45113</v>
      </c>
      <c r="G8616" s="37" t="s">
        <v>28</v>
      </c>
      <c r="H8616" s="33"/>
    </row>
    <row r="8617" spans="1:8" x14ac:dyDescent="0.25">
      <c r="A8617" s="33" t="s">
        <v>568</v>
      </c>
      <c r="B8617" s="34">
        <v>9117</v>
      </c>
      <c r="C8617" s="35">
        <v>1.4E-2</v>
      </c>
      <c r="D8617" s="33" t="s">
        <v>33</v>
      </c>
      <c r="E8617" s="33" t="s">
        <v>27</v>
      </c>
      <c r="F8617" s="36">
        <v>45113</v>
      </c>
      <c r="G8617" s="37" t="s">
        <v>28</v>
      </c>
      <c r="H8617" s="33"/>
    </row>
    <row r="8618" spans="1:8" x14ac:dyDescent="0.25">
      <c r="A8618" s="33" t="s">
        <v>568</v>
      </c>
      <c r="B8618" s="34">
        <v>9118</v>
      </c>
      <c r="C8618" s="35">
        <v>1.4E-2</v>
      </c>
      <c r="D8618" s="33" t="s">
        <v>33</v>
      </c>
      <c r="E8618" s="33" t="s">
        <v>27</v>
      </c>
      <c r="F8618" s="36">
        <v>45113</v>
      </c>
      <c r="G8618" s="37" t="s">
        <v>28</v>
      </c>
      <c r="H8618" s="33"/>
    </row>
    <row r="8619" spans="1:8" x14ac:dyDescent="0.25">
      <c r="A8619" s="33" t="s">
        <v>568</v>
      </c>
      <c r="B8619" s="34">
        <v>9189918</v>
      </c>
      <c r="C8619" s="35">
        <v>1.4E-2</v>
      </c>
      <c r="D8619" s="33" t="s">
        <v>33</v>
      </c>
      <c r="E8619" s="33" t="s">
        <v>27</v>
      </c>
      <c r="F8619" s="36">
        <v>45113</v>
      </c>
      <c r="G8619" s="37" t="s">
        <v>28</v>
      </c>
      <c r="H8619" s="33"/>
    </row>
    <row r="8620" spans="1:8" x14ac:dyDescent="0.25">
      <c r="A8620" s="33" t="s">
        <v>569</v>
      </c>
      <c r="B8620" s="34">
        <v>9141</v>
      </c>
      <c r="C8620" s="35">
        <v>1.4E-2</v>
      </c>
      <c r="D8620" s="33" t="s">
        <v>33</v>
      </c>
      <c r="E8620" s="33" t="s">
        <v>27</v>
      </c>
      <c r="F8620" s="36">
        <v>45113</v>
      </c>
      <c r="G8620" s="37" t="s">
        <v>28</v>
      </c>
      <c r="H8620" s="33"/>
    </row>
    <row r="8621" spans="1:8" x14ac:dyDescent="0.25">
      <c r="A8621" s="33" t="s">
        <v>569</v>
      </c>
      <c r="B8621" s="34">
        <v>9142</v>
      </c>
      <c r="C8621" s="35">
        <v>1.4E-2</v>
      </c>
      <c r="D8621" s="33" t="s">
        <v>33</v>
      </c>
      <c r="E8621" s="33" t="s">
        <v>27</v>
      </c>
      <c r="F8621" s="36">
        <v>45113</v>
      </c>
      <c r="G8621" s="37" t="s">
        <v>28</v>
      </c>
      <c r="H8621" s="33"/>
    </row>
    <row r="8622" spans="1:8" x14ac:dyDescent="0.25">
      <c r="A8622" s="33" t="s">
        <v>569</v>
      </c>
      <c r="B8622" s="34">
        <v>9143</v>
      </c>
      <c r="C8622" s="35">
        <v>1.4E-2</v>
      </c>
      <c r="D8622" s="33" t="s">
        <v>33</v>
      </c>
      <c r="E8622" s="33" t="s">
        <v>27</v>
      </c>
      <c r="F8622" s="36">
        <v>45113</v>
      </c>
      <c r="G8622" s="37" t="s">
        <v>28</v>
      </c>
      <c r="H8622" s="33"/>
    </row>
    <row r="8623" spans="1:8" x14ac:dyDescent="0.25">
      <c r="A8623" s="33" t="s">
        <v>569</v>
      </c>
      <c r="B8623" s="34">
        <v>9145</v>
      </c>
      <c r="C8623" s="35">
        <v>1.4E-2</v>
      </c>
      <c r="D8623" s="33" t="s">
        <v>33</v>
      </c>
      <c r="E8623" s="33" t="s">
        <v>27</v>
      </c>
      <c r="F8623" s="36">
        <v>45113</v>
      </c>
      <c r="G8623" s="37" t="s">
        <v>28</v>
      </c>
      <c r="H8623" s="33"/>
    </row>
    <row r="8624" spans="1:8" x14ac:dyDescent="0.25">
      <c r="A8624" s="33" t="s">
        <v>569</v>
      </c>
      <c r="B8624" s="34">
        <v>9146</v>
      </c>
      <c r="C8624" s="35">
        <v>1.4E-2</v>
      </c>
      <c r="D8624" s="33" t="s">
        <v>33</v>
      </c>
      <c r="E8624" s="33" t="s">
        <v>27</v>
      </c>
      <c r="F8624" s="36">
        <v>45113</v>
      </c>
      <c r="G8624" s="37" t="s">
        <v>28</v>
      </c>
      <c r="H8624" s="33"/>
    </row>
    <row r="8625" spans="1:8" x14ac:dyDescent="0.25">
      <c r="A8625" s="33" t="s">
        <v>569</v>
      </c>
      <c r="B8625" s="34">
        <v>9189942</v>
      </c>
      <c r="C8625" s="35">
        <v>1.4E-2</v>
      </c>
      <c r="D8625" s="33" t="s">
        <v>33</v>
      </c>
      <c r="E8625" s="33" t="s">
        <v>27</v>
      </c>
      <c r="F8625" s="36">
        <v>45113</v>
      </c>
      <c r="G8625" s="37" t="s">
        <v>28</v>
      </c>
      <c r="H8625" s="33"/>
    </row>
    <row r="8626" spans="1:8" x14ac:dyDescent="0.25">
      <c r="A8626" s="33" t="s">
        <v>569</v>
      </c>
      <c r="B8626" s="34">
        <v>9189944</v>
      </c>
      <c r="C8626" s="35">
        <v>1.4E-2</v>
      </c>
      <c r="D8626" s="33" t="s">
        <v>33</v>
      </c>
      <c r="E8626" s="33" t="s">
        <v>27</v>
      </c>
      <c r="F8626" s="36">
        <v>45113</v>
      </c>
      <c r="G8626" s="37" t="s">
        <v>28</v>
      </c>
      <c r="H8626" s="33"/>
    </row>
    <row r="8627" spans="1:8" x14ac:dyDescent="0.25">
      <c r="A8627" s="33" t="s">
        <v>570</v>
      </c>
      <c r="B8627" s="34">
        <v>62</v>
      </c>
      <c r="C8627" s="35">
        <v>0.4</v>
      </c>
      <c r="D8627" s="33" t="s">
        <v>33</v>
      </c>
      <c r="E8627" s="33" t="s">
        <v>27</v>
      </c>
      <c r="F8627" s="36">
        <v>44561</v>
      </c>
      <c r="G8627" s="37" t="s">
        <v>571</v>
      </c>
      <c r="H8627" s="33"/>
    </row>
    <row r="8628" spans="1:8" x14ac:dyDescent="0.25">
      <c r="A8628" s="33" t="s">
        <v>572</v>
      </c>
      <c r="B8628" s="34">
        <v>6221</v>
      </c>
      <c r="C8628" s="35">
        <v>0.04</v>
      </c>
      <c r="D8628" s="33" t="s">
        <v>33</v>
      </c>
      <c r="E8628" s="33" t="s">
        <v>27</v>
      </c>
      <c r="F8628" s="36">
        <v>44555</v>
      </c>
      <c r="G8628" s="37" t="s">
        <v>571</v>
      </c>
      <c r="H8628" s="33"/>
    </row>
    <row r="8629" spans="1:8" x14ac:dyDescent="0.25">
      <c r="A8629" s="33" t="s">
        <v>573</v>
      </c>
      <c r="B8629" s="34">
        <v>628</v>
      </c>
      <c r="C8629" s="35">
        <v>0.04</v>
      </c>
      <c r="D8629" s="33" t="s">
        <v>33</v>
      </c>
      <c r="E8629" s="33" t="s">
        <v>27</v>
      </c>
      <c r="F8629" s="36">
        <v>44561</v>
      </c>
      <c r="G8629" s="37" t="s">
        <v>571</v>
      </c>
      <c r="H8629" s="33"/>
    </row>
    <row r="8630" spans="1:8" x14ac:dyDescent="0.25">
      <c r="A8630" s="33" t="s">
        <v>574</v>
      </c>
      <c r="B8630" s="34">
        <v>62817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571</v>
      </c>
      <c r="H8630" s="33"/>
    </row>
    <row r="8631" spans="1:8" x14ac:dyDescent="0.25">
      <c r="A8631" s="33" t="s">
        <v>574</v>
      </c>
      <c r="B8631" s="34">
        <v>62818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571</v>
      </c>
      <c r="H8631" s="33"/>
    </row>
    <row r="8632" spans="1:8" x14ac:dyDescent="0.25">
      <c r="A8632" s="33" t="s">
        <v>574</v>
      </c>
      <c r="B8632" s="34">
        <v>62819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571</v>
      </c>
      <c r="H8632" s="33"/>
    </row>
    <row r="8633" spans="1:8" x14ac:dyDescent="0.25">
      <c r="A8633" s="33" t="s">
        <v>574</v>
      </c>
      <c r="B8633" s="34">
        <v>62831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571</v>
      </c>
      <c r="H8633" s="33"/>
    </row>
    <row r="8634" spans="1:8" x14ac:dyDescent="0.25">
      <c r="A8634" s="33" t="s">
        <v>574</v>
      </c>
      <c r="B8634" s="34">
        <v>62832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571</v>
      </c>
      <c r="H8634" s="33"/>
    </row>
    <row r="8635" spans="1:8" x14ac:dyDescent="0.25">
      <c r="A8635" s="33" t="s">
        <v>574</v>
      </c>
      <c r="B8635" s="34">
        <v>62833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571</v>
      </c>
      <c r="H8635" s="33"/>
    </row>
    <row r="8636" spans="1:8" x14ac:dyDescent="0.25">
      <c r="A8636" s="33" t="s">
        <v>574</v>
      </c>
      <c r="B8636" s="34">
        <v>62838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571</v>
      </c>
      <c r="H8636" s="33"/>
    </row>
    <row r="8637" spans="1:8" x14ac:dyDescent="0.25">
      <c r="A8637" s="33" t="s">
        <v>574</v>
      </c>
      <c r="B8637" s="34">
        <v>62859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571</v>
      </c>
      <c r="H8637" s="33"/>
    </row>
    <row r="8638" spans="1:8" x14ac:dyDescent="0.25">
      <c r="A8638" s="33" t="s">
        <v>574</v>
      </c>
      <c r="B8638" s="34">
        <v>62877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571</v>
      </c>
      <c r="H8638" s="33"/>
    </row>
    <row r="8639" spans="1:8" x14ac:dyDescent="0.25">
      <c r="A8639" s="33" t="s">
        <v>574</v>
      </c>
      <c r="B8639" s="34">
        <v>62878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571</v>
      </c>
      <c r="H8639" s="33"/>
    </row>
    <row r="8640" spans="1:8" x14ac:dyDescent="0.25">
      <c r="A8640" s="33" t="s">
        <v>575</v>
      </c>
      <c r="B8640" s="34">
        <v>62895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571</v>
      </c>
      <c r="H8640" s="33"/>
    </row>
    <row r="8641" spans="1:8" x14ac:dyDescent="0.25">
      <c r="A8641" s="33" t="s">
        <v>575</v>
      </c>
      <c r="B8641" s="34">
        <v>62896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571</v>
      </c>
      <c r="H8641" s="33"/>
    </row>
    <row r="8642" spans="1:8" x14ac:dyDescent="0.25">
      <c r="A8642" s="33" t="s">
        <v>575</v>
      </c>
      <c r="B8642" s="34">
        <v>62897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571</v>
      </c>
      <c r="H8642" s="33"/>
    </row>
    <row r="8643" spans="1:8" x14ac:dyDescent="0.25">
      <c r="A8643" s="33" t="s">
        <v>575</v>
      </c>
      <c r="B8643" s="34">
        <v>62898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571</v>
      </c>
      <c r="H8643" s="33"/>
    </row>
    <row r="8644" spans="1:8" x14ac:dyDescent="0.25">
      <c r="A8644" s="33" t="s">
        <v>575</v>
      </c>
      <c r="B8644" s="34">
        <v>62899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571</v>
      </c>
      <c r="H8644" s="33"/>
    </row>
    <row r="8645" spans="1:8" x14ac:dyDescent="0.25">
      <c r="A8645" s="33" t="s">
        <v>576</v>
      </c>
      <c r="B8645" s="34">
        <v>62814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571</v>
      </c>
      <c r="H8645" s="33"/>
    </row>
    <row r="8646" spans="1:8" x14ac:dyDescent="0.25">
      <c r="A8646" s="33" t="s">
        <v>576</v>
      </c>
      <c r="B8646" s="34">
        <v>62815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571</v>
      </c>
      <c r="H8646" s="33"/>
    </row>
    <row r="8647" spans="1:8" x14ac:dyDescent="0.25">
      <c r="A8647" s="33" t="s">
        <v>576</v>
      </c>
      <c r="B8647" s="34">
        <v>62816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571</v>
      </c>
      <c r="H8647" s="33"/>
    </row>
    <row r="8648" spans="1:8" x14ac:dyDescent="0.25">
      <c r="A8648" s="33" t="s">
        <v>576</v>
      </c>
      <c r="B8648" s="34">
        <v>62855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571</v>
      </c>
      <c r="H8648" s="33"/>
    </row>
    <row r="8649" spans="1:8" x14ac:dyDescent="0.25">
      <c r="A8649" s="33" t="s">
        <v>576</v>
      </c>
      <c r="B8649" s="34">
        <v>62856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571</v>
      </c>
      <c r="H8649" s="33"/>
    </row>
    <row r="8650" spans="1:8" x14ac:dyDescent="0.25">
      <c r="A8650" s="33" t="s">
        <v>576</v>
      </c>
      <c r="B8650" s="34">
        <v>62857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571</v>
      </c>
      <c r="H8650" s="33"/>
    </row>
    <row r="8651" spans="1:8" x14ac:dyDescent="0.25">
      <c r="A8651" s="33" t="s">
        <v>576</v>
      </c>
      <c r="B8651" s="34">
        <v>62858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571</v>
      </c>
      <c r="H8651" s="33"/>
    </row>
    <row r="8652" spans="1:8" x14ac:dyDescent="0.25">
      <c r="A8652" s="33" t="s">
        <v>577</v>
      </c>
      <c r="B8652" s="34">
        <v>62868</v>
      </c>
      <c r="C8652" s="35">
        <v>3.3000000000000002E-2</v>
      </c>
      <c r="D8652" s="33" t="s">
        <v>33</v>
      </c>
      <c r="E8652" s="33" t="s">
        <v>27</v>
      </c>
      <c r="F8652" s="36">
        <v>44561</v>
      </c>
      <c r="G8652" s="37" t="s">
        <v>571</v>
      </c>
      <c r="H8652" s="33"/>
    </row>
    <row r="8653" spans="1:8" x14ac:dyDescent="0.25">
      <c r="A8653" s="33" t="s">
        <v>578</v>
      </c>
      <c r="B8653" s="34">
        <v>62811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571</v>
      </c>
      <c r="H8653" s="33"/>
    </row>
    <row r="8654" spans="1:8" x14ac:dyDescent="0.25">
      <c r="A8654" s="33" t="s">
        <v>578</v>
      </c>
      <c r="B8654" s="34">
        <v>62812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571</v>
      </c>
      <c r="H8654" s="33"/>
    </row>
    <row r="8655" spans="1:8" x14ac:dyDescent="0.25">
      <c r="A8655" s="33" t="s">
        <v>578</v>
      </c>
      <c r="B8655" s="34">
        <v>62813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571</v>
      </c>
      <c r="H8655" s="33"/>
    </row>
    <row r="8656" spans="1:8" x14ac:dyDescent="0.25">
      <c r="A8656" s="33" t="s">
        <v>578</v>
      </c>
      <c r="B8656" s="34">
        <v>62821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571</v>
      </c>
      <c r="H8656" s="33"/>
    </row>
    <row r="8657" spans="1:8" x14ac:dyDescent="0.25">
      <c r="A8657" s="33" t="s">
        <v>578</v>
      </c>
      <c r="B8657" s="34">
        <v>62822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571</v>
      </c>
      <c r="H8657" s="33"/>
    </row>
    <row r="8658" spans="1:8" x14ac:dyDescent="0.25">
      <c r="A8658" s="33" t="s">
        <v>578</v>
      </c>
      <c r="B8658" s="34">
        <v>62823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571</v>
      </c>
      <c r="H8658" s="33"/>
    </row>
    <row r="8659" spans="1:8" x14ac:dyDescent="0.25">
      <c r="A8659" s="33" t="s">
        <v>578</v>
      </c>
      <c r="B8659" s="34">
        <v>62851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571</v>
      </c>
      <c r="H8659" s="33"/>
    </row>
    <row r="8660" spans="1:8" x14ac:dyDescent="0.25">
      <c r="A8660" s="33" t="s">
        <v>578</v>
      </c>
      <c r="B8660" s="34">
        <v>62852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571</v>
      </c>
      <c r="H8660" s="33"/>
    </row>
    <row r="8661" spans="1:8" x14ac:dyDescent="0.25">
      <c r="A8661" s="33" t="s">
        <v>578</v>
      </c>
      <c r="B8661" s="34">
        <v>62853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571</v>
      </c>
      <c r="H8661" s="33"/>
    </row>
    <row r="8662" spans="1:8" x14ac:dyDescent="0.25">
      <c r="A8662" s="33" t="s">
        <v>579</v>
      </c>
      <c r="B8662" s="34">
        <v>6213</v>
      </c>
      <c r="C8662" s="35">
        <v>0.04</v>
      </c>
      <c r="D8662" s="33" t="s">
        <v>33</v>
      </c>
      <c r="E8662" s="33" t="s">
        <v>27</v>
      </c>
      <c r="F8662" s="36">
        <v>44555</v>
      </c>
      <c r="G8662" s="37" t="s">
        <v>571</v>
      </c>
      <c r="H8662" s="33"/>
    </row>
    <row r="8663" spans="1:8" x14ac:dyDescent="0.25">
      <c r="A8663" s="33" t="s">
        <v>580</v>
      </c>
      <c r="B8663" s="34">
        <v>871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5">
      <c r="A8664" s="33" t="s">
        <v>581</v>
      </c>
      <c r="B8664" s="34">
        <v>874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5">
      <c r="A8665" s="33" t="s">
        <v>582</v>
      </c>
      <c r="B8665" s="34">
        <v>873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583</v>
      </c>
      <c r="B8666" s="34">
        <v>872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584</v>
      </c>
      <c r="B8667" s="34">
        <v>870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585</v>
      </c>
      <c r="B8668" s="34">
        <v>882</v>
      </c>
      <c r="C8668" s="35">
        <v>5</v>
      </c>
      <c r="D8668" s="33"/>
      <c r="E8668" s="33" t="s">
        <v>27</v>
      </c>
      <c r="F8668" s="36">
        <v>43871</v>
      </c>
      <c r="G8668" s="37" t="s">
        <v>58</v>
      </c>
      <c r="H8668" s="33"/>
    </row>
    <row r="8669" spans="1:8" x14ac:dyDescent="0.25">
      <c r="A8669" s="33" t="s">
        <v>586</v>
      </c>
      <c r="B8669" s="34">
        <v>88299</v>
      </c>
      <c r="C8669" s="35">
        <v>5</v>
      </c>
      <c r="D8669" s="33"/>
      <c r="E8669" s="33" t="s">
        <v>27</v>
      </c>
      <c r="F8669" s="36">
        <v>43871</v>
      </c>
      <c r="G8669" s="37" t="s">
        <v>58</v>
      </c>
      <c r="H8669" s="33"/>
    </row>
    <row r="8670" spans="1:8" x14ac:dyDescent="0.25">
      <c r="A8670" s="33" t="s">
        <v>587</v>
      </c>
      <c r="B8670" s="34">
        <v>88228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588</v>
      </c>
      <c r="B8671" s="34">
        <v>88238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589</v>
      </c>
      <c r="B8672" s="34">
        <v>8821300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589</v>
      </c>
      <c r="B8673" s="34">
        <v>8821301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589</v>
      </c>
      <c r="B8674" s="34">
        <v>8821302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589</v>
      </c>
      <c r="B8675" s="34">
        <v>8821304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589</v>
      </c>
      <c r="B8676" s="34">
        <v>8821305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589</v>
      </c>
      <c r="B8677" s="34">
        <v>8821306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589</v>
      </c>
      <c r="B8678" s="34">
        <v>8821308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589</v>
      </c>
      <c r="B8679" s="34">
        <v>8821311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589</v>
      </c>
      <c r="B8680" s="34">
        <v>8821312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589</v>
      </c>
      <c r="B8681" s="34">
        <v>8821314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589</v>
      </c>
      <c r="B8682" s="34">
        <v>8821315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589</v>
      </c>
      <c r="B8683" s="34">
        <v>8821316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589</v>
      </c>
      <c r="B8684" s="34">
        <v>8821317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589</v>
      </c>
      <c r="B8685" s="34">
        <v>8821318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589</v>
      </c>
      <c r="B8686" s="34">
        <v>8821319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589</v>
      </c>
      <c r="B8687" s="34">
        <v>8821320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589</v>
      </c>
      <c r="B8688" s="34">
        <v>8821321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589</v>
      </c>
      <c r="B8689" s="34">
        <v>8821322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589</v>
      </c>
      <c r="B8690" s="34">
        <v>8821325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589</v>
      </c>
      <c r="B8691" s="34">
        <v>8821326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589</v>
      </c>
      <c r="B8692" s="34">
        <v>8821327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589</v>
      </c>
      <c r="B8693" s="34">
        <v>8821328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589</v>
      </c>
      <c r="B8694" s="34">
        <v>8821329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589</v>
      </c>
      <c r="B8695" s="34">
        <v>8821330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589</v>
      </c>
      <c r="B8696" s="34">
        <v>8821331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589</v>
      </c>
      <c r="B8697" s="34">
        <v>8821332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589</v>
      </c>
      <c r="B8698" s="34">
        <v>8821334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589</v>
      </c>
      <c r="B8699" s="34">
        <v>8821335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589</v>
      </c>
      <c r="B8700" s="34">
        <v>8821336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589</v>
      </c>
      <c r="B8701" s="34">
        <v>8821337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589</v>
      </c>
      <c r="B8702" s="34">
        <v>8821338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589</v>
      </c>
      <c r="B8703" s="34">
        <v>88213401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589</v>
      </c>
      <c r="B8704" s="34">
        <v>88213402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589</v>
      </c>
      <c r="B8705" s="34">
        <v>88213403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589</v>
      </c>
      <c r="B8706" s="34">
        <v>88213404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589</v>
      </c>
      <c r="B8707" s="34">
        <v>88213405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589</v>
      </c>
      <c r="B8708" s="34">
        <v>88213406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589</v>
      </c>
      <c r="B8709" s="34">
        <v>88213407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589</v>
      </c>
      <c r="B8710" s="34">
        <v>88213408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589</v>
      </c>
      <c r="B8711" s="34">
        <v>88213409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589</v>
      </c>
      <c r="B8712" s="34">
        <v>8821341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589</v>
      </c>
      <c r="B8713" s="34">
        <v>8821342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589</v>
      </c>
      <c r="B8714" s="34">
        <v>8821344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589</v>
      </c>
      <c r="B8715" s="34">
        <v>8821345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589</v>
      </c>
      <c r="B8716" s="34">
        <v>8821346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589</v>
      </c>
      <c r="B8717" s="34">
        <v>8821347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589</v>
      </c>
      <c r="B8718" s="34">
        <v>8821349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589</v>
      </c>
      <c r="B8719" s="34">
        <v>882135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589</v>
      </c>
      <c r="B8720" s="34">
        <v>8821360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589</v>
      </c>
      <c r="B8721" s="34">
        <v>8821361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589</v>
      </c>
      <c r="B8722" s="34">
        <v>8821362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589</v>
      </c>
      <c r="B8723" s="34">
        <v>8821363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589</v>
      </c>
      <c r="B8724" s="34">
        <v>8821364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589</v>
      </c>
      <c r="B8725" s="34">
        <v>8821366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589</v>
      </c>
      <c r="B8726" s="34">
        <v>8821367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589</v>
      </c>
      <c r="B8727" s="34">
        <v>8821368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589</v>
      </c>
      <c r="B8728" s="34">
        <v>8821369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589</v>
      </c>
      <c r="B8729" s="34">
        <v>8821370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589</v>
      </c>
      <c r="B8730" s="34">
        <v>8821371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589</v>
      </c>
      <c r="B8731" s="34">
        <v>8821372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589</v>
      </c>
      <c r="B8732" s="34">
        <v>8821373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589</v>
      </c>
      <c r="B8733" s="34">
        <v>8821374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589</v>
      </c>
      <c r="B8734" s="34">
        <v>8821375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589</v>
      </c>
      <c r="B8735" s="34">
        <v>8821377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589</v>
      </c>
      <c r="B8736" s="34">
        <v>8821378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589</v>
      </c>
      <c r="B8737" s="34">
        <v>8821379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589</v>
      </c>
      <c r="B8738" s="34">
        <v>8821380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589</v>
      </c>
      <c r="B8739" s="34">
        <v>8821382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589</v>
      </c>
      <c r="B8740" s="34">
        <v>8821383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589</v>
      </c>
      <c r="B8741" s="34">
        <v>8821384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589</v>
      </c>
      <c r="B8742" s="34">
        <v>8821385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589</v>
      </c>
      <c r="B8743" s="34">
        <v>8821387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589</v>
      </c>
      <c r="B8744" s="34">
        <v>8821389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589</v>
      </c>
      <c r="B8745" s="34">
        <v>8821390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589</v>
      </c>
      <c r="B8746" s="34">
        <v>8821391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589</v>
      </c>
      <c r="B8747" s="34">
        <v>8821392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589</v>
      </c>
      <c r="B8748" s="34">
        <v>8821393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589</v>
      </c>
      <c r="B8749" s="34">
        <v>8821394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589</v>
      </c>
      <c r="B8750" s="34">
        <v>8821395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589</v>
      </c>
      <c r="B8751" s="34">
        <v>8821397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589</v>
      </c>
      <c r="B8752" s="34">
        <v>8821398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589</v>
      </c>
      <c r="B8753" s="34">
        <v>8821399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590</v>
      </c>
      <c r="B8754" s="34">
        <v>8821303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590</v>
      </c>
      <c r="B8755" s="34">
        <v>8821307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590</v>
      </c>
      <c r="B8756" s="34">
        <v>8821309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590</v>
      </c>
      <c r="B8757" s="34">
        <v>8821310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590</v>
      </c>
      <c r="B8758" s="34">
        <v>8821313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590</v>
      </c>
      <c r="B8759" s="34">
        <v>88213200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590</v>
      </c>
      <c r="B8760" s="34">
        <v>8821323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590</v>
      </c>
      <c r="B8761" s="34">
        <v>8821324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590</v>
      </c>
      <c r="B8762" s="34">
        <v>88213300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590</v>
      </c>
      <c r="B8763" s="34">
        <v>8821333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590</v>
      </c>
      <c r="B8764" s="34">
        <v>882133401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590</v>
      </c>
      <c r="B8765" s="34">
        <v>88213350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590</v>
      </c>
      <c r="B8766" s="34">
        <v>8821339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590</v>
      </c>
      <c r="B8767" s="34">
        <v>8821343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590</v>
      </c>
      <c r="B8768" s="34">
        <v>8821348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590</v>
      </c>
      <c r="B8769" s="34">
        <v>8821365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590</v>
      </c>
      <c r="B8770" s="34">
        <v>8821376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590</v>
      </c>
      <c r="B8771" s="34">
        <v>88213800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590</v>
      </c>
      <c r="B8772" s="34">
        <v>8821381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590</v>
      </c>
      <c r="B8773" s="34">
        <v>8821386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590</v>
      </c>
      <c r="B8774" s="34">
        <v>8821388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590</v>
      </c>
      <c r="B8775" s="34">
        <v>8821396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591</v>
      </c>
      <c r="B8776" s="34">
        <v>88234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592</v>
      </c>
      <c r="B8777" s="34">
        <v>88244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593</v>
      </c>
      <c r="B8778" s="34">
        <v>88241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594</v>
      </c>
      <c r="B8779" s="34">
        <v>88236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595</v>
      </c>
      <c r="B8780" s="34">
        <v>88232</v>
      </c>
      <c r="C8780" s="35">
        <v>5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596</v>
      </c>
      <c r="B8781" s="34">
        <v>88298</v>
      </c>
      <c r="C8781" s="35">
        <v>5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597</v>
      </c>
      <c r="B8782" s="34">
        <v>88233</v>
      </c>
      <c r="C8782" s="35">
        <v>3.0449999999999999</v>
      </c>
      <c r="D8782" s="33"/>
      <c r="E8782" s="33" t="s">
        <v>27</v>
      </c>
      <c r="F8782" s="36">
        <v>43871</v>
      </c>
      <c r="G8782" s="37" t="s">
        <v>58</v>
      </c>
      <c r="H8782" s="33"/>
    </row>
    <row r="8783" spans="1:8" x14ac:dyDescent="0.25">
      <c r="A8783" s="33" t="s">
        <v>598</v>
      </c>
      <c r="B8783" s="34">
        <v>88239</v>
      </c>
      <c r="C8783" s="35">
        <v>6.4260000000000002</v>
      </c>
      <c r="D8783" s="33"/>
      <c r="E8783" s="33" t="s">
        <v>27</v>
      </c>
      <c r="F8783" s="36">
        <v>43871</v>
      </c>
      <c r="G8783" s="37" t="s">
        <v>58</v>
      </c>
      <c r="H8783" s="33"/>
    </row>
    <row r="8784" spans="1:8" x14ac:dyDescent="0.25">
      <c r="A8784" s="33" t="s">
        <v>599</v>
      </c>
      <c r="B8784" s="34">
        <v>98</v>
      </c>
      <c r="C8784" s="35">
        <v>0.14149999999999999</v>
      </c>
      <c r="D8784" s="33" t="s">
        <v>33</v>
      </c>
      <c r="E8784" s="33" t="s">
        <v>27</v>
      </c>
      <c r="F8784" s="36">
        <v>45092</v>
      </c>
      <c r="G8784" s="37" t="s">
        <v>28</v>
      </c>
      <c r="H8784" s="33"/>
    </row>
    <row r="8785" spans="1:8" x14ac:dyDescent="0.25">
      <c r="A8785" s="33" t="s">
        <v>600</v>
      </c>
      <c r="B8785" s="34">
        <v>989</v>
      </c>
      <c r="C8785" s="35">
        <v>0.16200000000000001</v>
      </c>
      <c r="D8785" s="33" t="s">
        <v>33</v>
      </c>
      <c r="E8785" s="33" t="s">
        <v>27</v>
      </c>
      <c r="F8785" s="36">
        <v>44860</v>
      </c>
      <c r="G8785" s="37" t="s">
        <v>28</v>
      </c>
      <c r="H8785" s="33"/>
    </row>
    <row r="8786" spans="1:8" x14ac:dyDescent="0.25">
      <c r="A8786" s="33" t="s">
        <v>601</v>
      </c>
      <c r="B8786" s="34">
        <v>98900</v>
      </c>
      <c r="C8786" s="35">
        <v>0.14799999999999999</v>
      </c>
      <c r="D8786" s="33" t="s">
        <v>33</v>
      </c>
      <c r="E8786" s="33" t="s">
        <v>27</v>
      </c>
      <c r="F8786" s="36">
        <v>45164</v>
      </c>
      <c r="G8786" s="37" t="s">
        <v>28</v>
      </c>
      <c r="H8786" s="33"/>
    </row>
    <row r="8787" spans="1:8" x14ac:dyDescent="0.25">
      <c r="A8787" s="33" t="s">
        <v>601</v>
      </c>
      <c r="B8787" s="34">
        <v>98901</v>
      </c>
      <c r="C8787" s="35">
        <v>0.14799999999999999</v>
      </c>
      <c r="D8787" s="33" t="s">
        <v>33</v>
      </c>
      <c r="E8787" s="33" t="s">
        <v>27</v>
      </c>
      <c r="F8787" s="36">
        <v>45164</v>
      </c>
      <c r="G8787" s="37" t="s">
        <v>28</v>
      </c>
      <c r="H8787" s="33"/>
    </row>
    <row r="8788" spans="1:8" x14ac:dyDescent="0.25">
      <c r="A8788" s="33" t="s">
        <v>601</v>
      </c>
      <c r="B8788" s="34">
        <v>98902</v>
      </c>
      <c r="C8788" s="35">
        <v>0.14799999999999999</v>
      </c>
      <c r="D8788" s="33" t="s">
        <v>33</v>
      </c>
      <c r="E8788" s="33" t="s">
        <v>27</v>
      </c>
      <c r="F8788" s="36">
        <v>45164</v>
      </c>
      <c r="G8788" s="37" t="s">
        <v>28</v>
      </c>
      <c r="H8788" s="33"/>
    </row>
    <row r="8789" spans="1:8" x14ac:dyDescent="0.25">
      <c r="A8789" s="33" t="s">
        <v>601</v>
      </c>
      <c r="B8789" s="34">
        <v>98903</v>
      </c>
      <c r="C8789" s="35">
        <v>0.14799999999999999</v>
      </c>
      <c r="D8789" s="33" t="s">
        <v>33</v>
      </c>
      <c r="E8789" s="33" t="s">
        <v>27</v>
      </c>
      <c r="F8789" s="36">
        <v>45164</v>
      </c>
      <c r="G8789" s="37" t="s">
        <v>28</v>
      </c>
      <c r="H8789" s="33"/>
    </row>
    <row r="8790" spans="1:8" x14ac:dyDescent="0.25">
      <c r="A8790" s="33" t="s">
        <v>601</v>
      </c>
      <c r="B8790" s="34">
        <v>989044</v>
      </c>
      <c r="C8790" s="35">
        <v>0.14799999999999999</v>
      </c>
      <c r="D8790" s="33" t="s">
        <v>33</v>
      </c>
      <c r="E8790" s="33" t="s">
        <v>27</v>
      </c>
      <c r="F8790" s="36">
        <v>45164</v>
      </c>
      <c r="G8790" s="37" t="s">
        <v>28</v>
      </c>
      <c r="H8790" s="33"/>
    </row>
    <row r="8791" spans="1:8" x14ac:dyDescent="0.25">
      <c r="A8791" s="33" t="s">
        <v>601</v>
      </c>
      <c r="B8791" s="34">
        <v>989045</v>
      </c>
      <c r="C8791" s="35">
        <v>0.14799999999999999</v>
      </c>
      <c r="D8791" s="33" t="s">
        <v>33</v>
      </c>
      <c r="E8791" s="33" t="s">
        <v>27</v>
      </c>
      <c r="F8791" s="36">
        <v>45164</v>
      </c>
      <c r="G8791" s="37" t="s">
        <v>28</v>
      </c>
      <c r="H8791" s="33"/>
    </row>
    <row r="8792" spans="1:8" x14ac:dyDescent="0.25">
      <c r="A8792" s="33" t="s">
        <v>601</v>
      </c>
      <c r="B8792" s="34">
        <v>989046</v>
      </c>
      <c r="C8792" s="35">
        <v>0.14799999999999999</v>
      </c>
      <c r="D8792" s="33" t="s">
        <v>33</v>
      </c>
      <c r="E8792" s="33" t="s">
        <v>27</v>
      </c>
      <c r="F8792" s="36">
        <v>45164</v>
      </c>
      <c r="G8792" s="37" t="s">
        <v>28</v>
      </c>
      <c r="H8792" s="33"/>
    </row>
    <row r="8793" spans="1:8" x14ac:dyDescent="0.25">
      <c r="A8793" s="33" t="s">
        <v>601</v>
      </c>
      <c r="B8793" s="34">
        <v>98905</v>
      </c>
      <c r="C8793" s="35">
        <v>0.14799999999999999</v>
      </c>
      <c r="D8793" s="33" t="s">
        <v>33</v>
      </c>
      <c r="E8793" s="33" t="s">
        <v>27</v>
      </c>
      <c r="F8793" s="36">
        <v>45164</v>
      </c>
      <c r="G8793" s="37" t="s">
        <v>28</v>
      </c>
      <c r="H8793" s="33"/>
    </row>
    <row r="8794" spans="1:8" x14ac:dyDescent="0.25">
      <c r="A8794" s="33" t="s">
        <v>601</v>
      </c>
      <c r="B8794" s="34">
        <v>98930</v>
      </c>
      <c r="C8794" s="35">
        <v>0.14799999999999999</v>
      </c>
      <c r="D8794" s="33" t="s">
        <v>33</v>
      </c>
      <c r="E8794" s="33" t="s">
        <v>27</v>
      </c>
      <c r="F8794" s="36">
        <v>45164</v>
      </c>
      <c r="G8794" s="37" t="s">
        <v>28</v>
      </c>
      <c r="H8794" s="33"/>
    </row>
    <row r="8795" spans="1:8" x14ac:dyDescent="0.25">
      <c r="A8795" s="33" t="s">
        <v>601</v>
      </c>
      <c r="B8795" s="34">
        <v>98933</v>
      </c>
      <c r="C8795" s="35">
        <v>0.14799999999999999</v>
      </c>
      <c r="D8795" s="33" t="s">
        <v>33</v>
      </c>
      <c r="E8795" s="33" t="s">
        <v>27</v>
      </c>
      <c r="F8795" s="36">
        <v>45164</v>
      </c>
      <c r="G8795" s="37" t="s">
        <v>28</v>
      </c>
      <c r="H8795" s="33"/>
    </row>
    <row r="8796" spans="1:8" x14ac:dyDescent="0.25">
      <c r="A8796" s="33" t="s">
        <v>601</v>
      </c>
      <c r="B8796" s="34">
        <v>98935</v>
      </c>
      <c r="C8796" s="35">
        <v>0.14799999999999999</v>
      </c>
      <c r="D8796" s="33" t="s">
        <v>33</v>
      </c>
      <c r="E8796" s="33" t="s">
        <v>27</v>
      </c>
      <c r="F8796" s="36">
        <v>45164</v>
      </c>
      <c r="G8796" s="37" t="s">
        <v>28</v>
      </c>
      <c r="H8796" s="33"/>
    </row>
    <row r="8797" spans="1:8" x14ac:dyDescent="0.25">
      <c r="A8797" s="33" t="s">
        <v>601</v>
      </c>
      <c r="B8797" s="34">
        <v>98936</v>
      </c>
      <c r="C8797" s="35">
        <v>0.14799999999999999</v>
      </c>
      <c r="D8797" s="33" t="s">
        <v>33</v>
      </c>
      <c r="E8797" s="33" t="s">
        <v>27</v>
      </c>
      <c r="F8797" s="36">
        <v>45164</v>
      </c>
      <c r="G8797" s="37" t="s">
        <v>28</v>
      </c>
      <c r="H8797" s="33"/>
    </row>
    <row r="8798" spans="1:8" x14ac:dyDescent="0.25">
      <c r="A8798" s="33" t="s">
        <v>601</v>
      </c>
      <c r="B8798" s="34">
        <v>98937</v>
      </c>
      <c r="C8798" s="35">
        <v>0.14799999999999999</v>
      </c>
      <c r="D8798" s="33" t="s">
        <v>33</v>
      </c>
      <c r="E8798" s="33" t="s">
        <v>27</v>
      </c>
      <c r="F8798" s="36">
        <v>45164</v>
      </c>
      <c r="G8798" s="37" t="s">
        <v>28</v>
      </c>
      <c r="H8798" s="33"/>
    </row>
    <row r="8799" spans="1:8" x14ac:dyDescent="0.25">
      <c r="A8799" s="33" t="s">
        <v>601</v>
      </c>
      <c r="B8799" s="34">
        <v>98938</v>
      </c>
      <c r="C8799" s="35">
        <v>0.14799999999999999</v>
      </c>
      <c r="D8799" s="33" t="s">
        <v>33</v>
      </c>
      <c r="E8799" s="33" t="s">
        <v>27</v>
      </c>
      <c r="F8799" s="36">
        <v>45164</v>
      </c>
      <c r="G8799" s="37" t="s">
        <v>28</v>
      </c>
      <c r="H8799" s="33"/>
    </row>
    <row r="8800" spans="1:8" x14ac:dyDescent="0.25">
      <c r="A8800" s="33" t="s">
        <v>601</v>
      </c>
      <c r="B8800" s="34">
        <v>98939</v>
      </c>
      <c r="C8800" s="35">
        <v>0.14799999999999999</v>
      </c>
      <c r="D8800" s="33" t="s">
        <v>33</v>
      </c>
      <c r="E8800" s="33" t="s">
        <v>27</v>
      </c>
      <c r="F8800" s="36">
        <v>45164</v>
      </c>
      <c r="G8800" s="37" t="s">
        <v>28</v>
      </c>
      <c r="H8800" s="33"/>
    </row>
    <row r="8801" spans="1:8" x14ac:dyDescent="0.25">
      <c r="A8801" s="33" t="s">
        <v>601</v>
      </c>
      <c r="B8801" s="34">
        <v>989955</v>
      </c>
      <c r="C8801" s="35">
        <v>0.14799999999999999</v>
      </c>
      <c r="D8801" s="33" t="s">
        <v>33</v>
      </c>
      <c r="E8801" s="33" t="s">
        <v>27</v>
      </c>
      <c r="F8801" s="36">
        <v>45164</v>
      </c>
      <c r="G8801" s="37" t="s">
        <v>28</v>
      </c>
      <c r="H8801" s="33"/>
    </row>
    <row r="8802" spans="1:8" x14ac:dyDescent="0.25">
      <c r="A8802" s="33" t="s">
        <v>601</v>
      </c>
      <c r="B8802" s="34">
        <v>989991</v>
      </c>
      <c r="C8802" s="35">
        <v>0.14799999999999999</v>
      </c>
      <c r="D8802" s="33" t="s">
        <v>33</v>
      </c>
      <c r="E8802" s="33" t="s">
        <v>27</v>
      </c>
      <c r="F8802" s="36">
        <v>45164</v>
      </c>
      <c r="G8802" s="37" t="s">
        <v>28</v>
      </c>
      <c r="H8802" s="33"/>
    </row>
    <row r="8803" spans="1:8" x14ac:dyDescent="0.25">
      <c r="A8803" s="33" t="s">
        <v>602</v>
      </c>
      <c r="B8803" s="34">
        <v>989990</v>
      </c>
      <c r="C8803" s="35">
        <v>0.1585</v>
      </c>
      <c r="D8803" s="33" t="s">
        <v>33</v>
      </c>
      <c r="E8803" s="33" t="s">
        <v>27</v>
      </c>
      <c r="F8803" s="36">
        <v>45175</v>
      </c>
      <c r="G8803" s="37" t="s">
        <v>28</v>
      </c>
      <c r="H8803" s="33"/>
    </row>
    <row r="8804" spans="1:8" x14ac:dyDescent="0.25">
      <c r="A8804" s="33" t="s">
        <v>603</v>
      </c>
      <c r="B8804" s="34">
        <v>9891</v>
      </c>
      <c r="C8804" s="35">
        <v>0.1585</v>
      </c>
      <c r="D8804" s="33" t="s">
        <v>33</v>
      </c>
      <c r="E8804" s="33" t="s">
        <v>27</v>
      </c>
      <c r="F8804" s="36">
        <v>45164</v>
      </c>
      <c r="G8804" s="37" t="s">
        <v>28</v>
      </c>
      <c r="H8804" s="33"/>
    </row>
    <row r="8805" spans="1:8" x14ac:dyDescent="0.25">
      <c r="A8805" s="33" t="s">
        <v>603</v>
      </c>
      <c r="B8805" s="34">
        <v>98990</v>
      </c>
      <c r="C8805" s="35">
        <v>0.1585</v>
      </c>
      <c r="D8805" s="33" t="s">
        <v>33</v>
      </c>
      <c r="E8805" s="33" t="s">
        <v>27</v>
      </c>
      <c r="F8805" s="36">
        <v>45164</v>
      </c>
      <c r="G8805" s="37" t="s">
        <v>28</v>
      </c>
      <c r="H8805" s="33"/>
    </row>
    <row r="8806" spans="1:8" x14ac:dyDescent="0.25">
      <c r="A8806" s="33" t="s">
        <v>603</v>
      </c>
      <c r="B8806" s="34">
        <v>98991</v>
      </c>
      <c r="C8806" s="35">
        <v>0.1585</v>
      </c>
      <c r="D8806" s="33" t="s">
        <v>33</v>
      </c>
      <c r="E8806" s="33" t="s">
        <v>27</v>
      </c>
      <c r="F8806" s="36">
        <v>45164</v>
      </c>
      <c r="G8806" s="37" t="s">
        <v>28</v>
      </c>
      <c r="H8806" s="33"/>
    </row>
    <row r="8807" spans="1:8" x14ac:dyDescent="0.25">
      <c r="A8807" s="33" t="s">
        <v>603</v>
      </c>
      <c r="B8807" s="34">
        <v>98992</v>
      </c>
      <c r="C8807" s="35">
        <v>0.1585</v>
      </c>
      <c r="D8807" s="33" t="s">
        <v>33</v>
      </c>
      <c r="E8807" s="33" t="s">
        <v>27</v>
      </c>
      <c r="F8807" s="36">
        <v>45164</v>
      </c>
      <c r="G8807" s="37" t="s">
        <v>28</v>
      </c>
      <c r="H8807" s="33"/>
    </row>
    <row r="8808" spans="1:8" x14ac:dyDescent="0.25">
      <c r="A8808" s="33" t="s">
        <v>603</v>
      </c>
      <c r="B8808" s="34">
        <v>98993</v>
      </c>
      <c r="C8808" s="35">
        <v>0.1585</v>
      </c>
      <c r="D8808" s="33" t="s">
        <v>33</v>
      </c>
      <c r="E8808" s="33" t="s">
        <v>27</v>
      </c>
      <c r="F8808" s="36">
        <v>45164</v>
      </c>
      <c r="G8808" s="37" t="s">
        <v>28</v>
      </c>
      <c r="H8808" s="33"/>
    </row>
    <row r="8809" spans="1:8" x14ac:dyDescent="0.25">
      <c r="A8809" s="33" t="s">
        <v>603</v>
      </c>
      <c r="B8809" s="34">
        <v>98994</v>
      </c>
      <c r="C8809" s="35">
        <v>0.1585</v>
      </c>
      <c r="D8809" s="33" t="s">
        <v>33</v>
      </c>
      <c r="E8809" s="33" t="s">
        <v>27</v>
      </c>
      <c r="F8809" s="36">
        <v>45175</v>
      </c>
      <c r="G8809" s="37" t="s">
        <v>28</v>
      </c>
      <c r="H8809" s="33"/>
    </row>
    <row r="8810" spans="1:8" x14ac:dyDescent="0.25">
      <c r="A8810" s="33" t="s">
        <v>603</v>
      </c>
      <c r="B8810" s="34">
        <v>98996</v>
      </c>
      <c r="C8810" s="35">
        <v>0.1585</v>
      </c>
      <c r="D8810" s="33" t="s">
        <v>33</v>
      </c>
      <c r="E8810" s="33" t="s">
        <v>27</v>
      </c>
      <c r="F8810" s="36">
        <v>45164</v>
      </c>
      <c r="G8810" s="37" t="s">
        <v>28</v>
      </c>
      <c r="H8810" s="33"/>
    </row>
    <row r="8811" spans="1:8" x14ac:dyDescent="0.25">
      <c r="A8811" s="33" t="s">
        <v>604</v>
      </c>
      <c r="B8811" s="34">
        <v>98920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604</v>
      </c>
      <c r="B8812" s="34">
        <v>98921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604</v>
      </c>
      <c r="B8813" s="34">
        <v>98922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604</v>
      </c>
      <c r="B8814" s="34">
        <v>98923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604</v>
      </c>
      <c r="B8815" s="34">
        <v>989981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605</v>
      </c>
      <c r="B8816" s="34">
        <v>98219102</v>
      </c>
      <c r="C8816" s="35">
        <v>0.16220000000000001</v>
      </c>
      <c r="D8816" s="33" t="s">
        <v>33</v>
      </c>
      <c r="E8816" s="33" t="s">
        <v>27</v>
      </c>
      <c r="F8816" s="36">
        <v>45175</v>
      </c>
      <c r="G8816" s="37" t="s">
        <v>28</v>
      </c>
      <c r="H8816" s="33"/>
    </row>
    <row r="8817" spans="1:8" x14ac:dyDescent="0.25">
      <c r="A8817" s="33" t="s">
        <v>605</v>
      </c>
      <c r="B8817" s="34">
        <v>98249102</v>
      </c>
      <c r="C8817" s="35">
        <v>0.16220000000000001</v>
      </c>
      <c r="D8817" s="33" t="s">
        <v>33</v>
      </c>
      <c r="E8817" s="33" t="s">
        <v>27</v>
      </c>
      <c r="F8817" s="36">
        <v>45175</v>
      </c>
      <c r="G8817" s="37" t="s">
        <v>28</v>
      </c>
      <c r="H8817" s="33"/>
    </row>
    <row r="8818" spans="1:8" x14ac:dyDescent="0.25">
      <c r="A8818" s="33" t="s">
        <v>605</v>
      </c>
      <c r="B8818" s="34">
        <v>98259102</v>
      </c>
      <c r="C8818" s="35">
        <v>0.16220000000000001</v>
      </c>
      <c r="D8818" s="33" t="s">
        <v>33</v>
      </c>
      <c r="E8818" s="33" t="s">
        <v>27</v>
      </c>
      <c r="F8818" s="36">
        <v>45175</v>
      </c>
      <c r="G8818" s="37" t="s">
        <v>28</v>
      </c>
      <c r="H8818" s="33"/>
    </row>
    <row r="8819" spans="1:8" x14ac:dyDescent="0.25">
      <c r="A8819" s="33" t="s">
        <v>605</v>
      </c>
      <c r="B8819" s="34">
        <v>98289102</v>
      </c>
      <c r="C8819" s="35">
        <v>0.16220000000000001</v>
      </c>
      <c r="D8819" s="33" t="s">
        <v>33</v>
      </c>
      <c r="E8819" s="33" t="s">
        <v>27</v>
      </c>
      <c r="F8819" s="36">
        <v>45175</v>
      </c>
      <c r="G8819" s="37" t="s">
        <v>28</v>
      </c>
      <c r="H8819" s="33"/>
    </row>
    <row r="8820" spans="1:8" x14ac:dyDescent="0.25">
      <c r="A8820" s="33" t="s">
        <v>605</v>
      </c>
      <c r="B8820" s="34">
        <v>98319102</v>
      </c>
      <c r="C8820" s="35">
        <v>0.16220000000000001</v>
      </c>
      <c r="D8820" s="33" t="s">
        <v>33</v>
      </c>
      <c r="E8820" s="33" t="s">
        <v>27</v>
      </c>
      <c r="F8820" s="36">
        <v>45175</v>
      </c>
      <c r="G8820" s="37" t="s">
        <v>28</v>
      </c>
      <c r="H8820" s="33"/>
    </row>
    <row r="8821" spans="1:8" x14ac:dyDescent="0.25">
      <c r="A8821" s="33" t="s">
        <v>605</v>
      </c>
      <c r="B8821" s="34">
        <v>98419102</v>
      </c>
      <c r="C8821" s="35">
        <v>0.16220000000000001</v>
      </c>
      <c r="D8821" s="33" t="s">
        <v>33</v>
      </c>
      <c r="E8821" s="33" t="s">
        <v>27</v>
      </c>
      <c r="F8821" s="36">
        <v>45175</v>
      </c>
      <c r="G8821" s="37" t="s">
        <v>28</v>
      </c>
      <c r="H8821" s="33"/>
    </row>
    <row r="8822" spans="1:8" x14ac:dyDescent="0.25">
      <c r="A8822" s="33" t="s">
        <v>605</v>
      </c>
      <c r="B8822" s="34">
        <v>98519102</v>
      </c>
      <c r="C8822" s="35">
        <v>0.16220000000000001</v>
      </c>
      <c r="D8822" s="33" t="s">
        <v>33</v>
      </c>
      <c r="E8822" s="33" t="s">
        <v>27</v>
      </c>
      <c r="F8822" s="36">
        <v>45175</v>
      </c>
      <c r="G8822" s="37" t="s">
        <v>28</v>
      </c>
      <c r="H8822" s="33"/>
    </row>
    <row r="8823" spans="1:8" x14ac:dyDescent="0.25">
      <c r="A8823" s="33" t="s">
        <v>605</v>
      </c>
      <c r="B8823" s="34">
        <v>98619102</v>
      </c>
      <c r="C8823" s="35">
        <v>0.16220000000000001</v>
      </c>
      <c r="D8823" s="33" t="s">
        <v>33</v>
      </c>
      <c r="E8823" s="33" t="s">
        <v>27</v>
      </c>
      <c r="F8823" s="36">
        <v>45175</v>
      </c>
      <c r="G8823" s="37" t="s">
        <v>28</v>
      </c>
      <c r="H8823" s="33"/>
    </row>
    <row r="8824" spans="1:8" x14ac:dyDescent="0.25">
      <c r="A8824" s="33" t="s">
        <v>605</v>
      </c>
      <c r="B8824" s="34">
        <v>98719102</v>
      </c>
      <c r="C8824" s="35">
        <v>0.16220000000000001</v>
      </c>
      <c r="D8824" s="33" t="s">
        <v>33</v>
      </c>
      <c r="E8824" s="33" t="s">
        <v>27</v>
      </c>
      <c r="F8824" s="36">
        <v>45175</v>
      </c>
      <c r="G8824" s="37" t="s">
        <v>28</v>
      </c>
      <c r="H8824" s="33"/>
    </row>
    <row r="8825" spans="1:8" x14ac:dyDescent="0.25">
      <c r="A8825" s="33" t="s">
        <v>605</v>
      </c>
      <c r="B8825" s="34">
        <v>98769102</v>
      </c>
      <c r="C8825" s="35">
        <v>0.16220000000000001</v>
      </c>
      <c r="D8825" s="33" t="s">
        <v>33</v>
      </c>
      <c r="E8825" s="33" t="s">
        <v>27</v>
      </c>
      <c r="F8825" s="36">
        <v>45175</v>
      </c>
      <c r="G8825" s="37" t="s">
        <v>28</v>
      </c>
      <c r="H8825" s="33"/>
    </row>
    <row r="8826" spans="1:8" x14ac:dyDescent="0.25">
      <c r="A8826" s="33" t="s">
        <v>605</v>
      </c>
      <c r="B8826" s="34">
        <v>98779102</v>
      </c>
      <c r="C8826" s="35">
        <v>0.16220000000000001</v>
      </c>
      <c r="D8826" s="33" t="s">
        <v>33</v>
      </c>
      <c r="E8826" s="33" t="s">
        <v>27</v>
      </c>
      <c r="F8826" s="36">
        <v>45175</v>
      </c>
      <c r="G8826" s="37" t="s">
        <v>28</v>
      </c>
      <c r="H8826" s="33"/>
    </row>
    <row r="8827" spans="1:8" x14ac:dyDescent="0.25">
      <c r="A8827" s="33" t="s">
        <v>606</v>
      </c>
      <c r="B8827" s="34">
        <v>98932</v>
      </c>
      <c r="C8827" s="35">
        <v>0.16220000000000001</v>
      </c>
      <c r="D8827" s="33" t="s">
        <v>33</v>
      </c>
      <c r="E8827" s="33" t="s">
        <v>27</v>
      </c>
      <c r="F8827" s="36">
        <v>45070</v>
      </c>
      <c r="G8827" s="37" t="s">
        <v>28</v>
      </c>
      <c r="H8827" s="33"/>
    </row>
    <row r="8828" spans="1:8" x14ac:dyDescent="0.25">
      <c r="A8828" s="33" t="s">
        <v>607</v>
      </c>
      <c r="B8828" s="34">
        <v>98934</v>
      </c>
      <c r="C8828" s="35">
        <v>0.16200000000000001</v>
      </c>
      <c r="D8828" s="33" t="s">
        <v>33</v>
      </c>
      <c r="E8828" s="33" t="s">
        <v>27</v>
      </c>
      <c r="F8828" s="36">
        <v>44860</v>
      </c>
      <c r="G8828" s="37" t="s">
        <v>28</v>
      </c>
      <c r="H8828" s="33"/>
    </row>
    <row r="8829" spans="1:8" x14ac:dyDescent="0.25">
      <c r="A8829" s="33" t="s">
        <v>608</v>
      </c>
      <c r="B8829" s="34">
        <v>9821</v>
      </c>
      <c r="C8829" s="35">
        <v>0.14149999999999999</v>
      </c>
      <c r="D8829" s="33" t="s">
        <v>33</v>
      </c>
      <c r="E8829" s="33" t="s">
        <v>27</v>
      </c>
      <c r="F8829" s="36">
        <v>45092</v>
      </c>
      <c r="G8829" s="37" t="s">
        <v>28</v>
      </c>
      <c r="H8829" s="33"/>
    </row>
    <row r="8830" spans="1:8" x14ac:dyDescent="0.25">
      <c r="A8830" s="33" t="s">
        <v>609</v>
      </c>
      <c r="B8830" s="34">
        <v>964</v>
      </c>
      <c r="C8830" s="35">
        <v>0.1179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610</v>
      </c>
      <c r="B8831" s="34">
        <v>9647230</v>
      </c>
      <c r="C8831" s="35">
        <v>0.1179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5">
      <c r="A8832" s="33" t="s">
        <v>611</v>
      </c>
      <c r="B8832" s="34">
        <v>9647270</v>
      </c>
      <c r="C8832" s="35">
        <v>0.1179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5">
      <c r="A8833" s="33" t="s">
        <v>612</v>
      </c>
      <c r="B8833" s="34">
        <v>9647235</v>
      </c>
      <c r="C8833" s="35">
        <v>0.1179</v>
      </c>
      <c r="D8833" s="33"/>
      <c r="E8833" s="33" t="s">
        <v>27</v>
      </c>
      <c r="F8833" s="36">
        <v>45070</v>
      </c>
      <c r="G8833" s="37" t="s">
        <v>28</v>
      </c>
      <c r="H8833" s="33"/>
    </row>
    <row r="8834" spans="1:8" x14ac:dyDescent="0.25">
      <c r="A8834" s="33" t="s">
        <v>613</v>
      </c>
      <c r="B8834" s="34">
        <v>9647225</v>
      </c>
      <c r="C8834" s="35">
        <v>0.1179</v>
      </c>
      <c r="D8834" s="33"/>
      <c r="E8834" s="33" t="s">
        <v>27</v>
      </c>
      <c r="F8834" s="36">
        <v>45070</v>
      </c>
      <c r="G8834" s="37" t="s">
        <v>28</v>
      </c>
      <c r="H8834" s="33"/>
    </row>
    <row r="8835" spans="1:8" x14ac:dyDescent="0.25">
      <c r="A8835" s="33" t="s">
        <v>614</v>
      </c>
      <c r="B8835" s="34">
        <v>9647</v>
      </c>
      <c r="C8835" s="35">
        <v>0.16700000000000001</v>
      </c>
      <c r="D8835" s="33" t="s">
        <v>615</v>
      </c>
      <c r="E8835" s="33" t="s">
        <v>27</v>
      </c>
      <c r="F8835" s="36">
        <v>45070</v>
      </c>
      <c r="G8835" s="37" t="s">
        <v>28</v>
      </c>
      <c r="H8835" s="33"/>
    </row>
    <row r="8836" spans="1:8" x14ac:dyDescent="0.25">
      <c r="A8836" s="33" t="s">
        <v>616</v>
      </c>
      <c r="B8836" s="34">
        <v>96477</v>
      </c>
      <c r="C8836" s="35">
        <v>0.16700000000000001</v>
      </c>
      <c r="D8836" s="33" t="s">
        <v>615</v>
      </c>
      <c r="E8836" s="33" t="s">
        <v>27</v>
      </c>
      <c r="F8836" s="36">
        <v>45070</v>
      </c>
      <c r="G8836" s="37" t="s">
        <v>28</v>
      </c>
      <c r="H8836" s="33"/>
    </row>
    <row r="8837" spans="1:8" x14ac:dyDescent="0.25">
      <c r="A8837" s="33" t="s">
        <v>617</v>
      </c>
      <c r="B8837" s="34">
        <v>9647435</v>
      </c>
      <c r="C8837" s="35">
        <v>0.1208</v>
      </c>
      <c r="D8837" s="33"/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618</v>
      </c>
      <c r="B8838" s="34">
        <v>96475</v>
      </c>
      <c r="C8838" s="35">
        <v>0.161</v>
      </c>
      <c r="D8838" s="33" t="s">
        <v>33</v>
      </c>
      <c r="E8838" s="33" t="s">
        <v>27</v>
      </c>
      <c r="F8838" s="36">
        <v>45170</v>
      </c>
      <c r="G8838" s="37" t="s">
        <v>28</v>
      </c>
      <c r="H8838" s="33"/>
    </row>
    <row r="8839" spans="1:8" x14ac:dyDescent="0.25">
      <c r="A8839" s="33" t="s">
        <v>619</v>
      </c>
      <c r="B8839" s="34">
        <v>9647600</v>
      </c>
      <c r="C8839" s="35">
        <v>0.1208</v>
      </c>
      <c r="D8839" s="33"/>
      <c r="E8839" s="33" t="s">
        <v>27</v>
      </c>
      <c r="F8839" s="36">
        <v>45070</v>
      </c>
      <c r="G8839" s="37" t="s">
        <v>28</v>
      </c>
      <c r="H8839" s="33"/>
    </row>
    <row r="8840" spans="1:8" x14ac:dyDescent="0.25">
      <c r="A8840" s="33" t="s">
        <v>619</v>
      </c>
      <c r="B8840" s="34">
        <v>9647601</v>
      </c>
      <c r="C8840" s="35">
        <v>0.1208</v>
      </c>
      <c r="D8840" s="33"/>
      <c r="E8840" s="33" t="s">
        <v>27</v>
      </c>
      <c r="F8840" s="36">
        <v>45070</v>
      </c>
      <c r="G8840" s="37" t="s">
        <v>28</v>
      </c>
      <c r="H8840" s="33"/>
    </row>
    <row r="8841" spans="1:8" x14ac:dyDescent="0.25">
      <c r="A8841" s="33" t="s">
        <v>619</v>
      </c>
      <c r="B8841" s="34">
        <v>9647602</v>
      </c>
      <c r="C8841" s="35">
        <v>0.1208</v>
      </c>
      <c r="D8841" s="33"/>
      <c r="E8841" s="33" t="s">
        <v>27</v>
      </c>
      <c r="F8841" s="36">
        <v>45070</v>
      </c>
      <c r="G8841" s="37" t="s">
        <v>28</v>
      </c>
      <c r="H8841" s="33"/>
    </row>
    <row r="8842" spans="1:8" x14ac:dyDescent="0.25">
      <c r="A8842" s="33" t="s">
        <v>619</v>
      </c>
      <c r="B8842" s="34">
        <v>9647603</v>
      </c>
      <c r="C8842" s="35">
        <v>0.1208</v>
      </c>
      <c r="D8842" s="33"/>
      <c r="E8842" s="33" t="s">
        <v>27</v>
      </c>
      <c r="F8842" s="36">
        <v>45070</v>
      </c>
      <c r="G8842" s="37" t="s">
        <v>28</v>
      </c>
      <c r="H8842" s="33"/>
    </row>
    <row r="8843" spans="1:8" x14ac:dyDescent="0.25">
      <c r="A8843" s="33" t="s">
        <v>619</v>
      </c>
      <c r="B8843" s="34">
        <v>9647604</v>
      </c>
      <c r="C8843" s="35">
        <v>0.1208</v>
      </c>
      <c r="D8843" s="33"/>
      <c r="E8843" s="33" t="s">
        <v>27</v>
      </c>
      <c r="F8843" s="36">
        <v>45070</v>
      </c>
      <c r="G8843" s="37" t="s">
        <v>28</v>
      </c>
      <c r="H8843" s="33"/>
    </row>
    <row r="8844" spans="1:8" x14ac:dyDescent="0.25">
      <c r="A8844" s="33" t="s">
        <v>619</v>
      </c>
      <c r="B8844" s="34">
        <v>9647606</v>
      </c>
      <c r="C8844" s="35">
        <v>0.1208</v>
      </c>
      <c r="D8844" s="33"/>
      <c r="E8844" s="33" t="s">
        <v>27</v>
      </c>
      <c r="F8844" s="36">
        <v>45070</v>
      </c>
      <c r="G8844" s="37" t="s">
        <v>28</v>
      </c>
      <c r="H8844" s="33"/>
    </row>
    <row r="8845" spans="1:8" x14ac:dyDescent="0.25">
      <c r="A8845" s="33" t="s">
        <v>619</v>
      </c>
      <c r="B8845" s="34">
        <v>9647607</v>
      </c>
      <c r="C8845" s="35">
        <v>0.1208</v>
      </c>
      <c r="D8845" s="33"/>
      <c r="E8845" s="33" t="s">
        <v>27</v>
      </c>
      <c r="F8845" s="36">
        <v>45070</v>
      </c>
      <c r="G8845" s="37" t="s">
        <v>28</v>
      </c>
      <c r="H8845" s="33"/>
    </row>
    <row r="8846" spans="1:8" x14ac:dyDescent="0.25">
      <c r="A8846" s="33" t="s">
        <v>619</v>
      </c>
      <c r="B8846" s="34">
        <v>9647608</v>
      </c>
      <c r="C8846" s="35">
        <v>0.1208</v>
      </c>
      <c r="D8846" s="33"/>
      <c r="E8846" s="33" t="s">
        <v>27</v>
      </c>
      <c r="F8846" s="36">
        <v>45070</v>
      </c>
      <c r="G8846" s="37" t="s">
        <v>28</v>
      </c>
      <c r="H8846" s="33"/>
    </row>
    <row r="8847" spans="1:8" x14ac:dyDescent="0.25">
      <c r="A8847" s="33" t="s">
        <v>619</v>
      </c>
      <c r="B8847" s="34">
        <v>9647609</v>
      </c>
      <c r="C8847" s="35">
        <v>0.1208</v>
      </c>
      <c r="D8847" s="33"/>
      <c r="E8847" s="33" t="s">
        <v>27</v>
      </c>
      <c r="F8847" s="36">
        <v>45070</v>
      </c>
      <c r="G8847" s="37" t="s">
        <v>28</v>
      </c>
      <c r="H8847" s="33"/>
    </row>
    <row r="8848" spans="1:8" x14ac:dyDescent="0.25">
      <c r="A8848" s="33" t="s">
        <v>620</v>
      </c>
      <c r="B8848" s="34">
        <v>96478</v>
      </c>
      <c r="C8848" s="35">
        <v>0.16700000000000001</v>
      </c>
      <c r="D8848" s="33" t="s">
        <v>615</v>
      </c>
      <c r="E8848" s="33" t="s">
        <v>27</v>
      </c>
      <c r="F8848" s="36">
        <v>45070</v>
      </c>
      <c r="G8848" s="37" t="s">
        <v>28</v>
      </c>
      <c r="H8848" s="33"/>
    </row>
    <row r="8849" spans="1:8" x14ac:dyDescent="0.25">
      <c r="A8849" s="33" t="s">
        <v>620</v>
      </c>
      <c r="B8849" s="34">
        <v>96479</v>
      </c>
      <c r="C8849" s="35">
        <v>0.16700000000000001</v>
      </c>
      <c r="D8849" s="33" t="s">
        <v>615</v>
      </c>
      <c r="E8849" s="33" t="s">
        <v>27</v>
      </c>
      <c r="F8849" s="36">
        <v>45070</v>
      </c>
      <c r="G8849" s="37" t="s">
        <v>28</v>
      </c>
      <c r="H8849" s="33"/>
    </row>
    <row r="8850" spans="1:8" x14ac:dyDescent="0.25">
      <c r="A8850" s="33" t="s">
        <v>621</v>
      </c>
      <c r="B8850" s="34">
        <v>9647265</v>
      </c>
      <c r="C8850" s="35">
        <v>0.1179</v>
      </c>
      <c r="D8850" s="33"/>
      <c r="E8850" s="33" t="s">
        <v>27</v>
      </c>
      <c r="F8850" s="36">
        <v>45070</v>
      </c>
      <c r="G8850" s="37" t="s">
        <v>28</v>
      </c>
      <c r="H8850" s="33"/>
    </row>
    <row r="8851" spans="1:8" x14ac:dyDescent="0.25">
      <c r="A8851" s="33" t="s">
        <v>622</v>
      </c>
      <c r="B8851" s="34">
        <v>9647491</v>
      </c>
      <c r="C8851" s="35">
        <v>0.1179</v>
      </c>
      <c r="D8851" s="33"/>
      <c r="E8851" s="33" t="s">
        <v>27</v>
      </c>
      <c r="F8851" s="36">
        <v>45070</v>
      </c>
      <c r="G8851" s="37" t="s">
        <v>28</v>
      </c>
      <c r="H8851" s="33"/>
    </row>
    <row r="8852" spans="1:8" x14ac:dyDescent="0.25">
      <c r="A8852" s="33" t="s">
        <v>623</v>
      </c>
      <c r="B8852" s="34">
        <v>964821</v>
      </c>
      <c r="C8852" s="35">
        <v>0.1179</v>
      </c>
      <c r="D8852" s="33"/>
      <c r="E8852" s="33" t="s">
        <v>27</v>
      </c>
      <c r="F8852" s="36">
        <v>43871</v>
      </c>
      <c r="G8852" s="37" t="s">
        <v>28</v>
      </c>
      <c r="H8852" s="33"/>
    </row>
    <row r="8853" spans="1:8" x14ac:dyDescent="0.25">
      <c r="A8853" s="33" t="s">
        <v>623</v>
      </c>
      <c r="B8853" s="34">
        <v>964822</v>
      </c>
      <c r="C8853" s="35">
        <v>0.1179</v>
      </c>
      <c r="D8853" s="33"/>
      <c r="E8853" s="33" t="s">
        <v>27</v>
      </c>
      <c r="F8853" s="36">
        <v>43871</v>
      </c>
      <c r="G8853" s="37" t="s">
        <v>28</v>
      </c>
      <c r="H8853" s="33"/>
    </row>
    <row r="8854" spans="1:8" x14ac:dyDescent="0.25">
      <c r="A8854" s="33" t="s">
        <v>624</v>
      </c>
      <c r="B8854" s="34">
        <v>9647271</v>
      </c>
      <c r="C8854" s="35">
        <v>0.1179</v>
      </c>
      <c r="D8854" s="33"/>
      <c r="E8854" s="33" t="s">
        <v>27</v>
      </c>
      <c r="F8854" s="36">
        <v>45070</v>
      </c>
      <c r="G8854" s="37" t="s">
        <v>28</v>
      </c>
      <c r="H8854" s="33"/>
    </row>
    <row r="8855" spans="1:8" x14ac:dyDescent="0.25">
      <c r="A8855" s="33" t="s">
        <v>625</v>
      </c>
      <c r="B8855" s="34">
        <v>353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626</v>
      </c>
      <c r="B8856" s="34">
        <v>3531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627</v>
      </c>
      <c r="B8857" s="34">
        <v>3538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628</v>
      </c>
      <c r="B8858" s="34">
        <v>35383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629</v>
      </c>
      <c r="B8859" s="34">
        <v>35385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630</v>
      </c>
      <c r="B8860" s="34">
        <v>35386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631</v>
      </c>
      <c r="B8861" s="34">
        <v>353894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632</v>
      </c>
      <c r="B8862" s="34">
        <v>35382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632</v>
      </c>
      <c r="B8863" s="34">
        <v>35387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633</v>
      </c>
      <c r="B8864" s="34">
        <v>353700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633</v>
      </c>
      <c r="B8865" s="34">
        <v>35376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633</v>
      </c>
      <c r="B8866" s="34">
        <v>353800</v>
      </c>
      <c r="C8866" s="35">
        <v>0.35</v>
      </c>
      <c r="D8866" s="33" t="s">
        <v>33</v>
      </c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633</v>
      </c>
      <c r="B8867" s="34">
        <v>353818</v>
      </c>
      <c r="C8867" s="35">
        <v>0.35</v>
      </c>
      <c r="D8867" s="33" t="s">
        <v>33</v>
      </c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634</v>
      </c>
      <c r="B8868" s="34">
        <v>8816</v>
      </c>
      <c r="C8868" s="35">
        <v>7.3552999999999997</v>
      </c>
      <c r="D8868" s="33"/>
      <c r="E8868" s="33" t="s">
        <v>27</v>
      </c>
      <c r="F8868" s="36">
        <v>43871</v>
      </c>
      <c r="G8868" s="37" t="s">
        <v>58</v>
      </c>
      <c r="H8868" s="33"/>
    </row>
    <row r="8869" spans="1:8" x14ac:dyDescent="0.25">
      <c r="A8869" s="33" t="s">
        <v>634</v>
      </c>
      <c r="B8869" s="34">
        <v>8817</v>
      </c>
      <c r="C8869" s="35">
        <v>7.3552999999999997</v>
      </c>
      <c r="D8869" s="33"/>
      <c r="E8869" s="33" t="s">
        <v>27</v>
      </c>
      <c r="F8869" s="36">
        <v>43871</v>
      </c>
      <c r="G8869" s="37" t="s">
        <v>58</v>
      </c>
      <c r="H8869" s="33"/>
    </row>
    <row r="8870" spans="1:8" x14ac:dyDescent="0.25">
      <c r="A8870" s="33" t="s">
        <v>634</v>
      </c>
      <c r="B8870" s="34">
        <v>8818</v>
      </c>
      <c r="C8870" s="35">
        <v>7.3552999999999997</v>
      </c>
      <c r="D8870" s="33"/>
      <c r="E8870" s="33" t="s">
        <v>27</v>
      </c>
      <c r="F8870" s="36">
        <v>43871</v>
      </c>
      <c r="G8870" s="37" t="s">
        <v>58</v>
      </c>
      <c r="H8870" s="33"/>
    </row>
    <row r="8871" spans="1:8" x14ac:dyDescent="0.25">
      <c r="A8871" s="33" t="s">
        <v>634</v>
      </c>
      <c r="B8871" s="34">
        <v>8819</v>
      </c>
      <c r="C8871" s="35">
        <v>7.3552999999999997</v>
      </c>
      <c r="D8871" s="33"/>
      <c r="E8871" s="33" t="s">
        <v>27</v>
      </c>
      <c r="F8871" s="36">
        <v>43871</v>
      </c>
      <c r="G8871" s="37" t="s">
        <v>58</v>
      </c>
      <c r="H8871" s="33"/>
    </row>
    <row r="8872" spans="1:8" x14ac:dyDescent="0.25">
      <c r="A8872" s="33" t="s">
        <v>635</v>
      </c>
      <c r="B8872" s="34">
        <v>972</v>
      </c>
      <c r="C8872" s="35">
        <v>4.4000000000000003E-3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636</v>
      </c>
      <c r="B8873" s="34">
        <v>972151</v>
      </c>
      <c r="C8873" s="35">
        <v>2.18E-2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636</v>
      </c>
      <c r="B8874" s="34">
        <v>972153</v>
      </c>
      <c r="C8874" s="35">
        <v>2.18E-2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636</v>
      </c>
      <c r="B8875" s="34">
        <v>9725</v>
      </c>
      <c r="C8875" s="35">
        <v>2.18E-2</v>
      </c>
      <c r="D8875" s="33"/>
      <c r="E8875" s="33" t="s">
        <v>27</v>
      </c>
      <c r="F8875" s="36">
        <v>43871</v>
      </c>
      <c r="G8875" s="37" t="s">
        <v>28</v>
      </c>
      <c r="H8875" s="33"/>
    </row>
    <row r="8876" spans="1:8" x14ac:dyDescent="0.25">
      <c r="A8876" s="33" t="s">
        <v>636</v>
      </c>
      <c r="B8876" s="34">
        <v>9726</v>
      </c>
      <c r="C8876" s="35">
        <v>2.18E-2</v>
      </c>
      <c r="D8876" s="33"/>
      <c r="E8876" s="33" t="s">
        <v>27</v>
      </c>
      <c r="F8876" s="36">
        <v>43871</v>
      </c>
      <c r="G8876" s="37" t="s">
        <v>28</v>
      </c>
      <c r="H8876" s="33"/>
    </row>
    <row r="8877" spans="1:8" x14ac:dyDescent="0.25">
      <c r="A8877" s="33" t="s">
        <v>637</v>
      </c>
      <c r="B8877" s="34">
        <v>39</v>
      </c>
      <c r="C8877" s="35">
        <v>0.35</v>
      </c>
      <c r="D8877" s="33" t="s">
        <v>33</v>
      </c>
      <c r="E8877" s="33" t="s">
        <v>27</v>
      </c>
      <c r="F8877" s="36">
        <v>44504</v>
      </c>
      <c r="G8877" s="37" t="s">
        <v>28</v>
      </c>
      <c r="H8877" s="33"/>
    </row>
    <row r="8878" spans="1:8" x14ac:dyDescent="0.25">
      <c r="A8878" s="33" t="s">
        <v>638</v>
      </c>
      <c r="B8878" s="34">
        <v>393</v>
      </c>
      <c r="C8878" s="35">
        <v>0.35</v>
      </c>
      <c r="D8878" s="33"/>
      <c r="E8878" s="33" t="s">
        <v>27</v>
      </c>
      <c r="F8878" s="36">
        <v>44504</v>
      </c>
      <c r="G8878" s="37" t="s">
        <v>28</v>
      </c>
      <c r="H8878" s="33"/>
    </row>
    <row r="8879" spans="1:8" x14ac:dyDescent="0.25">
      <c r="A8879" s="33" t="s">
        <v>638</v>
      </c>
      <c r="B8879" s="34">
        <v>3974</v>
      </c>
      <c r="C8879" s="35">
        <v>0.35</v>
      </c>
      <c r="D8879" s="33"/>
      <c r="E8879" s="33" t="s">
        <v>27</v>
      </c>
      <c r="F8879" s="36">
        <v>44504</v>
      </c>
      <c r="G8879" s="37" t="s">
        <v>28</v>
      </c>
      <c r="H8879" s="33"/>
    </row>
    <row r="8880" spans="1:8" x14ac:dyDescent="0.25">
      <c r="A8880" s="33" t="s">
        <v>639</v>
      </c>
      <c r="B8880" s="34">
        <v>393533</v>
      </c>
      <c r="C8880" s="35">
        <v>0.35</v>
      </c>
      <c r="D8880" s="33"/>
      <c r="E8880" s="33" t="s">
        <v>27</v>
      </c>
      <c r="F8880" s="36">
        <v>44504</v>
      </c>
      <c r="G8880" s="37" t="s">
        <v>28</v>
      </c>
      <c r="H8880" s="33"/>
    </row>
    <row r="8881" spans="1:8" x14ac:dyDescent="0.25">
      <c r="A8881" s="33" t="s">
        <v>639</v>
      </c>
      <c r="B8881" s="34">
        <v>39742</v>
      </c>
      <c r="C8881" s="35">
        <v>0.35</v>
      </c>
      <c r="D8881" s="33"/>
      <c r="E8881" s="33" t="s">
        <v>27</v>
      </c>
      <c r="F8881" s="36">
        <v>44504</v>
      </c>
      <c r="G8881" s="37" t="s">
        <v>28</v>
      </c>
      <c r="H8881" s="33"/>
    </row>
    <row r="8882" spans="1:8" x14ac:dyDescent="0.25">
      <c r="A8882" s="33" t="s">
        <v>640</v>
      </c>
      <c r="B8882" s="34">
        <v>393755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5">
      <c r="A8883" s="33" t="s">
        <v>640</v>
      </c>
      <c r="B8883" s="34">
        <v>393756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5">
      <c r="A8884" s="33" t="s">
        <v>641</v>
      </c>
      <c r="B8884" s="34">
        <v>39373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5">
      <c r="A8885" s="33" t="s">
        <v>641</v>
      </c>
      <c r="B8885" s="34">
        <v>3939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5">
      <c r="A8886" s="33" t="s">
        <v>642</v>
      </c>
      <c r="B8886" s="34">
        <v>393515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5">
      <c r="A8887" s="33" t="s">
        <v>642</v>
      </c>
      <c r="B8887" s="34">
        <v>393516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5">
      <c r="A8888" s="33" t="s">
        <v>642</v>
      </c>
      <c r="B8888" s="34">
        <v>393517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5">
      <c r="A8889" s="33" t="s">
        <v>642</v>
      </c>
      <c r="B8889" s="34">
        <v>393518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5">
      <c r="A8890" s="33" t="s">
        <v>642</v>
      </c>
      <c r="B8890" s="34">
        <v>393519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5">
      <c r="A8891" s="33" t="s">
        <v>643</v>
      </c>
      <c r="B8891" s="34">
        <v>39319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5">
      <c r="A8892" s="33" t="s">
        <v>644</v>
      </c>
      <c r="B8892" s="34">
        <v>39351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5">
      <c r="A8893" s="33" t="s">
        <v>644</v>
      </c>
      <c r="B8893" s="34">
        <v>39382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5">
      <c r="A8894" s="33" t="s">
        <v>645</v>
      </c>
      <c r="B8894" s="34">
        <v>39350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5">
      <c r="A8895" s="33" t="s">
        <v>645</v>
      </c>
      <c r="B8895" s="34">
        <v>39381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5">
      <c r="A8896" s="33" t="s">
        <v>646</v>
      </c>
      <c r="B8896" s="34">
        <v>39355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5">
      <c r="A8897" s="33" t="s">
        <v>646</v>
      </c>
      <c r="B8897" s="34">
        <v>393711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5">
      <c r="A8898" s="33" t="s">
        <v>646</v>
      </c>
      <c r="B8898" s="34">
        <v>393713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5">
      <c r="A8899" s="33" t="s">
        <v>646</v>
      </c>
      <c r="B8899" s="34">
        <v>393714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5">
      <c r="A8900" s="33" t="s">
        <v>646</v>
      </c>
      <c r="B8900" s="34">
        <v>39741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5">
      <c r="A8901" s="33" t="s">
        <v>647</v>
      </c>
      <c r="B8901" s="34">
        <v>39313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5">
      <c r="A8902" s="33" t="s">
        <v>648</v>
      </c>
      <c r="B8902" s="34">
        <v>39310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5">
      <c r="A8903" s="33" t="s">
        <v>649</v>
      </c>
      <c r="B8903" s="34">
        <v>3933</v>
      </c>
      <c r="C8903" s="35">
        <v>0.35</v>
      </c>
      <c r="D8903" s="33" t="s">
        <v>33</v>
      </c>
      <c r="E8903" s="33" t="s">
        <v>27</v>
      </c>
      <c r="F8903" s="36">
        <v>44504</v>
      </c>
      <c r="G8903" s="37" t="s">
        <v>28</v>
      </c>
      <c r="H8903" s="33"/>
    </row>
    <row r="8904" spans="1:8" x14ac:dyDescent="0.25">
      <c r="A8904" s="33" t="s">
        <v>649</v>
      </c>
      <c r="B8904" s="34">
        <v>3936</v>
      </c>
      <c r="C8904" s="35">
        <v>0.35</v>
      </c>
      <c r="D8904" s="33" t="s">
        <v>33</v>
      </c>
      <c r="E8904" s="33" t="s">
        <v>27</v>
      </c>
      <c r="F8904" s="36">
        <v>44504</v>
      </c>
      <c r="G8904" s="37" t="s">
        <v>28</v>
      </c>
      <c r="H8904" s="33"/>
    </row>
    <row r="8905" spans="1:8" x14ac:dyDescent="0.25">
      <c r="A8905" s="33" t="s">
        <v>649</v>
      </c>
      <c r="B8905" s="34">
        <v>39370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5">
      <c r="A8906" s="33" t="s">
        <v>649</v>
      </c>
      <c r="B8906" s="34">
        <v>39385</v>
      </c>
      <c r="C8906" s="35">
        <v>0.35</v>
      </c>
      <c r="D8906" s="33" t="s">
        <v>33</v>
      </c>
      <c r="E8906" s="33" t="s">
        <v>27</v>
      </c>
      <c r="F8906" s="36">
        <v>44504</v>
      </c>
      <c r="G8906" s="37" t="s">
        <v>28</v>
      </c>
      <c r="H8906" s="33"/>
    </row>
    <row r="8907" spans="1:8" x14ac:dyDescent="0.25">
      <c r="A8907" s="33" t="s">
        <v>650</v>
      </c>
      <c r="B8907" s="34">
        <v>3934</v>
      </c>
      <c r="C8907" s="35">
        <v>0.35</v>
      </c>
      <c r="D8907" s="33" t="s">
        <v>33</v>
      </c>
      <c r="E8907" s="33" t="s">
        <v>27</v>
      </c>
      <c r="F8907" s="36">
        <v>44504</v>
      </c>
      <c r="G8907" s="37" t="s">
        <v>28</v>
      </c>
      <c r="H8907" s="33"/>
    </row>
    <row r="8908" spans="1:8" x14ac:dyDescent="0.25">
      <c r="A8908" s="33" t="s">
        <v>650</v>
      </c>
      <c r="B8908" s="34">
        <v>39377</v>
      </c>
      <c r="C8908" s="35">
        <v>0.35</v>
      </c>
      <c r="D8908" s="33" t="s">
        <v>33</v>
      </c>
      <c r="E8908" s="33" t="s">
        <v>27</v>
      </c>
      <c r="F8908" s="36">
        <v>44504</v>
      </c>
      <c r="G8908" s="37" t="s">
        <v>28</v>
      </c>
      <c r="H8908" s="33"/>
    </row>
    <row r="8909" spans="1:8" x14ac:dyDescent="0.25">
      <c r="A8909" s="33" t="s">
        <v>650</v>
      </c>
      <c r="B8909" s="34">
        <v>393791</v>
      </c>
      <c r="C8909" s="35">
        <v>0.35</v>
      </c>
      <c r="D8909" s="33" t="s">
        <v>33</v>
      </c>
      <c r="E8909" s="33" t="s">
        <v>27</v>
      </c>
      <c r="F8909" s="36">
        <v>44504</v>
      </c>
      <c r="G8909" s="37" t="s">
        <v>28</v>
      </c>
      <c r="H8909" s="33"/>
    </row>
    <row r="8910" spans="1:8" x14ac:dyDescent="0.25">
      <c r="A8910" s="33" t="s">
        <v>650</v>
      </c>
      <c r="B8910" s="34">
        <v>393792</v>
      </c>
      <c r="C8910" s="35">
        <v>0.35</v>
      </c>
      <c r="D8910" s="33" t="s">
        <v>33</v>
      </c>
      <c r="E8910" s="33" t="s">
        <v>27</v>
      </c>
      <c r="F8910" s="36">
        <v>44504</v>
      </c>
      <c r="G8910" s="37" t="s">
        <v>28</v>
      </c>
      <c r="H8910" s="33"/>
    </row>
    <row r="8911" spans="1:8" x14ac:dyDescent="0.25">
      <c r="A8911" s="33" t="s">
        <v>650</v>
      </c>
      <c r="B8911" s="34">
        <v>39383</v>
      </c>
      <c r="C8911" s="35">
        <v>0.35</v>
      </c>
      <c r="D8911" s="33" t="s">
        <v>33</v>
      </c>
      <c r="E8911" s="33" t="s">
        <v>27</v>
      </c>
      <c r="F8911" s="36">
        <v>44504</v>
      </c>
      <c r="G8911" s="37" t="s">
        <v>28</v>
      </c>
      <c r="H8911" s="33"/>
    </row>
    <row r="8912" spans="1:8" x14ac:dyDescent="0.25">
      <c r="A8912" s="33" t="s">
        <v>651</v>
      </c>
      <c r="B8912" s="34">
        <v>3932</v>
      </c>
      <c r="C8912" s="35">
        <v>0.35</v>
      </c>
      <c r="D8912" s="33"/>
      <c r="E8912" s="33" t="s">
        <v>27</v>
      </c>
      <c r="F8912" s="36">
        <v>44504</v>
      </c>
      <c r="G8912" s="37" t="s">
        <v>28</v>
      </c>
      <c r="H8912" s="33"/>
    </row>
    <row r="8913" spans="1:8" x14ac:dyDescent="0.25">
      <c r="A8913" s="33" t="s">
        <v>651</v>
      </c>
      <c r="B8913" s="34">
        <v>3938</v>
      </c>
      <c r="C8913" s="35">
        <v>0.35</v>
      </c>
      <c r="D8913" s="33"/>
      <c r="E8913" s="33" t="s">
        <v>27</v>
      </c>
      <c r="F8913" s="36">
        <v>44504</v>
      </c>
      <c r="G8913" s="37" t="s">
        <v>28</v>
      </c>
      <c r="H8913" s="33"/>
    </row>
    <row r="8914" spans="1:8" x14ac:dyDescent="0.25">
      <c r="A8914" s="33" t="s">
        <v>652</v>
      </c>
      <c r="B8914" s="34">
        <v>3955246</v>
      </c>
      <c r="C8914" s="35">
        <v>0.35</v>
      </c>
      <c r="D8914" s="33" t="s">
        <v>33</v>
      </c>
      <c r="E8914" s="33" t="s">
        <v>27</v>
      </c>
      <c r="F8914" s="36">
        <v>44504</v>
      </c>
      <c r="G8914" s="37" t="s">
        <v>28</v>
      </c>
      <c r="H8914" s="33"/>
    </row>
    <row r="8915" spans="1:8" x14ac:dyDescent="0.25">
      <c r="A8915" s="33" t="s">
        <v>653</v>
      </c>
      <c r="B8915" s="34">
        <v>225</v>
      </c>
      <c r="C8915" s="35">
        <v>0.25019999999999998</v>
      </c>
      <c r="D8915" s="33"/>
      <c r="E8915" s="33" t="s">
        <v>27</v>
      </c>
      <c r="F8915" s="36">
        <v>43871</v>
      </c>
      <c r="G8915" s="37" t="s">
        <v>28</v>
      </c>
      <c r="H8915" s="33"/>
    </row>
    <row r="8916" spans="1:8" x14ac:dyDescent="0.25">
      <c r="A8916" s="33" t="s">
        <v>654</v>
      </c>
      <c r="B8916" s="34">
        <v>22525200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5">
      <c r="A8917" s="33" t="s">
        <v>654</v>
      </c>
      <c r="B8917" s="34">
        <v>22525210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5">
      <c r="A8918" s="33" t="s">
        <v>654</v>
      </c>
      <c r="B8918" s="34">
        <v>22525220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5">
      <c r="A8919" s="33" t="s">
        <v>654</v>
      </c>
      <c r="B8919" s="34">
        <v>22525230</v>
      </c>
      <c r="C8919" s="35">
        <v>0.25019999999999998</v>
      </c>
      <c r="D8919" s="33"/>
      <c r="E8919" s="33" t="s">
        <v>27</v>
      </c>
      <c r="F8919" s="36">
        <v>45070</v>
      </c>
      <c r="G8919" s="37" t="s">
        <v>28</v>
      </c>
      <c r="H8919" s="33"/>
    </row>
    <row r="8920" spans="1:8" x14ac:dyDescent="0.25">
      <c r="A8920" s="33" t="s">
        <v>654</v>
      </c>
      <c r="B8920" s="34">
        <v>22525240</v>
      </c>
      <c r="C8920" s="35">
        <v>0.25019999999999998</v>
      </c>
      <c r="D8920" s="33"/>
      <c r="E8920" s="33" t="s">
        <v>27</v>
      </c>
      <c r="F8920" s="36">
        <v>45070</v>
      </c>
      <c r="G8920" s="37" t="s">
        <v>28</v>
      </c>
      <c r="H8920" s="33"/>
    </row>
    <row r="8921" spans="1:8" x14ac:dyDescent="0.25">
      <c r="A8921" s="33" t="s">
        <v>654</v>
      </c>
      <c r="B8921" s="34">
        <v>22525300</v>
      </c>
      <c r="C8921" s="35">
        <v>0.25019999999999998</v>
      </c>
      <c r="D8921" s="33"/>
      <c r="E8921" s="33" t="s">
        <v>27</v>
      </c>
      <c r="F8921" s="36">
        <v>45070</v>
      </c>
      <c r="G8921" s="37" t="s">
        <v>28</v>
      </c>
      <c r="H8921" s="33"/>
    </row>
    <row r="8922" spans="1:8" x14ac:dyDescent="0.25">
      <c r="A8922" s="33" t="s">
        <v>654</v>
      </c>
      <c r="B8922" s="34">
        <v>22525310</v>
      </c>
      <c r="C8922" s="35">
        <v>0.25019999999999998</v>
      </c>
      <c r="D8922" s="33"/>
      <c r="E8922" s="33" t="s">
        <v>27</v>
      </c>
      <c r="F8922" s="36">
        <v>44228</v>
      </c>
      <c r="G8922" s="37" t="s">
        <v>28</v>
      </c>
      <c r="H8922" s="33"/>
    </row>
    <row r="8923" spans="1:8" x14ac:dyDescent="0.25">
      <c r="A8923" s="33" t="s">
        <v>654</v>
      </c>
      <c r="B8923" s="34">
        <v>22525320</v>
      </c>
      <c r="C8923" s="35">
        <v>0.25019999999999998</v>
      </c>
      <c r="D8923" s="33"/>
      <c r="E8923" s="33" t="s">
        <v>27</v>
      </c>
      <c r="F8923" s="36">
        <v>45070</v>
      </c>
      <c r="G8923" s="37" t="s">
        <v>28</v>
      </c>
      <c r="H8923" s="33"/>
    </row>
    <row r="8924" spans="1:8" x14ac:dyDescent="0.25">
      <c r="A8924" s="33" t="s">
        <v>654</v>
      </c>
      <c r="B8924" s="34">
        <v>22525330</v>
      </c>
      <c r="C8924" s="35">
        <v>0.25019999999999998</v>
      </c>
      <c r="D8924" s="33"/>
      <c r="E8924" s="33" t="s">
        <v>27</v>
      </c>
      <c r="F8924" s="36">
        <v>45070</v>
      </c>
      <c r="G8924" s="37" t="s">
        <v>28</v>
      </c>
      <c r="H8924" s="33"/>
    </row>
    <row r="8925" spans="1:8" x14ac:dyDescent="0.25">
      <c r="A8925" s="33" t="s">
        <v>654</v>
      </c>
      <c r="B8925" s="34">
        <v>22525340</v>
      </c>
      <c r="C8925" s="35">
        <v>0.25019999999999998</v>
      </c>
      <c r="D8925" s="33"/>
      <c r="E8925" s="33" t="s">
        <v>27</v>
      </c>
      <c r="F8925" s="36">
        <v>45070</v>
      </c>
      <c r="G8925" s="37" t="s">
        <v>28</v>
      </c>
      <c r="H8925" s="33"/>
    </row>
    <row r="8926" spans="1:8" x14ac:dyDescent="0.25">
      <c r="A8926" s="33" t="s">
        <v>654</v>
      </c>
      <c r="B8926" s="34">
        <v>22525350</v>
      </c>
      <c r="C8926" s="35">
        <v>0.25019999999999998</v>
      </c>
      <c r="D8926" s="33"/>
      <c r="E8926" s="33" t="s">
        <v>27</v>
      </c>
      <c r="F8926" s="36">
        <v>45070</v>
      </c>
      <c r="G8926" s="37" t="s">
        <v>28</v>
      </c>
      <c r="H8926" s="33"/>
    </row>
    <row r="8927" spans="1:8" x14ac:dyDescent="0.25">
      <c r="A8927" s="33" t="s">
        <v>654</v>
      </c>
      <c r="B8927" s="34">
        <v>22525360</v>
      </c>
      <c r="C8927" s="35">
        <v>0.25019999999999998</v>
      </c>
      <c r="D8927" s="33"/>
      <c r="E8927" s="33" t="s">
        <v>27</v>
      </c>
      <c r="F8927" s="36">
        <v>45070</v>
      </c>
      <c r="G8927" s="37" t="s">
        <v>28</v>
      </c>
      <c r="H8927" s="33"/>
    </row>
    <row r="8928" spans="1:8" x14ac:dyDescent="0.25">
      <c r="A8928" s="33" t="s">
        <v>655</v>
      </c>
      <c r="B8928" s="34">
        <v>2250101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5">
      <c r="A8929" s="33" t="s">
        <v>655</v>
      </c>
      <c r="B8929" s="34">
        <v>2250102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5">
      <c r="A8930" s="33" t="s">
        <v>655</v>
      </c>
      <c r="B8930" s="34">
        <v>2250103</v>
      </c>
      <c r="C8930" s="35">
        <v>0.25729999999999997</v>
      </c>
      <c r="D8930" s="33"/>
      <c r="E8930" s="33" t="s">
        <v>27</v>
      </c>
      <c r="F8930" s="36">
        <v>44228</v>
      </c>
      <c r="G8930" s="37" t="s">
        <v>28</v>
      </c>
      <c r="H8930" s="33"/>
    </row>
    <row r="8931" spans="1:8" x14ac:dyDescent="0.25">
      <c r="A8931" s="33" t="s">
        <v>655</v>
      </c>
      <c r="B8931" s="34">
        <v>2250140</v>
      </c>
      <c r="C8931" s="35">
        <v>0.25729999999999997</v>
      </c>
      <c r="D8931" s="33"/>
      <c r="E8931" s="33" t="s">
        <v>27</v>
      </c>
      <c r="F8931" s="36">
        <v>44228</v>
      </c>
      <c r="G8931" s="37" t="s">
        <v>28</v>
      </c>
      <c r="H8931" s="33"/>
    </row>
    <row r="8932" spans="1:8" x14ac:dyDescent="0.25">
      <c r="A8932" s="33" t="s">
        <v>655</v>
      </c>
      <c r="B8932" s="34">
        <v>2250141</v>
      </c>
      <c r="C8932" s="35">
        <v>0.25729999999999997</v>
      </c>
      <c r="D8932" s="33"/>
      <c r="E8932" s="33" t="s">
        <v>27</v>
      </c>
      <c r="F8932" s="36">
        <v>44228</v>
      </c>
      <c r="G8932" s="37" t="s">
        <v>28</v>
      </c>
      <c r="H8932" s="33"/>
    </row>
    <row r="8933" spans="1:8" x14ac:dyDescent="0.25">
      <c r="A8933" s="33" t="s">
        <v>655</v>
      </c>
      <c r="B8933" s="34">
        <v>2250142</v>
      </c>
      <c r="C8933" s="35">
        <v>0.25729999999999997</v>
      </c>
      <c r="D8933" s="33"/>
      <c r="E8933" s="33" t="s">
        <v>27</v>
      </c>
      <c r="F8933" s="36">
        <v>44228</v>
      </c>
      <c r="G8933" s="37" t="s">
        <v>28</v>
      </c>
      <c r="H8933" s="33"/>
    </row>
    <row r="8934" spans="1:8" x14ac:dyDescent="0.25">
      <c r="A8934" s="33" t="s">
        <v>655</v>
      </c>
      <c r="B8934" s="34">
        <v>2250143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5">
      <c r="A8935" s="33" t="s">
        <v>655</v>
      </c>
      <c r="B8935" s="34">
        <v>2250150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5">
      <c r="A8936" s="33" t="s">
        <v>655</v>
      </c>
      <c r="B8936" s="34">
        <v>2250151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5">
      <c r="A8937" s="33" t="s">
        <v>655</v>
      </c>
      <c r="B8937" s="34">
        <v>2250152</v>
      </c>
      <c r="C8937" s="35">
        <v>0.25729999999999997</v>
      </c>
      <c r="D8937" s="33"/>
      <c r="E8937" s="33" t="s">
        <v>27</v>
      </c>
      <c r="F8937" s="36">
        <v>44228</v>
      </c>
      <c r="G8937" s="37" t="s">
        <v>28</v>
      </c>
      <c r="H8937" s="33"/>
    </row>
    <row r="8938" spans="1:8" x14ac:dyDescent="0.25">
      <c r="A8938" s="33" t="s">
        <v>655</v>
      </c>
      <c r="B8938" s="34">
        <v>2250153</v>
      </c>
      <c r="C8938" s="35">
        <v>0.25729999999999997</v>
      </c>
      <c r="D8938" s="33"/>
      <c r="E8938" s="33" t="s">
        <v>27</v>
      </c>
      <c r="F8938" s="36">
        <v>44228</v>
      </c>
      <c r="G8938" s="37" t="s">
        <v>28</v>
      </c>
      <c r="H8938" s="33"/>
    </row>
    <row r="8939" spans="1:8" x14ac:dyDescent="0.25">
      <c r="A8939" s="33" t="s">
        <v>655</v>
      </c>
      <c r="B8939" s="34">
        <v>2250160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5">
      <c r="A8940" s="33" t="s">
        <v>655</v>
      </c>
      <c r="B8940" s="34">
        <v>2250161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5">
      <c r="A8941" s="33" t="s">
        <v>655</v>
      </c>
      <c r="B8941" s="34">
        <v>2250162</v>
      </c>
      <c r="C8941" s="35">
        <v>0.25729999999999997</v>
      </c>
      <c r="D8941" s="33"/>
      <c r="E8941" s="33" t="s">
        <v>27</v>
      </c>
      <c r="F8941" s="36">
        <v>45070</v>
      </c>
      <c r="G8941" s="37" t="s">
        <v>28</v>
      </c>
      <c r="H8941" s="33"/>
    </row>
    <row r="8942" spans="1:8" x14ac:dyDescent="0.25">
      <c r="A8942" s="33" t="s">
        <v>655</v>
      </c>
      <c r="B8942" s="34">
        <v>2250163</v>
      </c>
      <c r="C8942" s="35">
        <v>0.25729999999999997</v>
      </c>
      <c r="D8942" s="33"/>
      <c r="E8942" s="33" t="s">
        <v>27</v>
      </c>
      <c r="F8942" s="36">
        <v>45070</v>
      </c>
      <c r="G8942" s="37" t="s">
        <v>28</v>
      </c>
      <c r="H8942" s="33"/>
    </row>
    <row r="8943" spans="1:8" x14ac:dyDescent="0.25">
      <c r="A8943" s="33" t="s">
        <v>655</v>
      </c>
      <c r="B8943" s="34">
        <v>2250170</v>
      </c>
      <c r="C8943" s="35">
        <v>0.25729999999999997</v>
      </c>
      <c r="D8943" s="33"/>
      <c r="E8943" s="33" t="s">
        <v>27</v>
      </c>
      <c r="F8943" s="36">
        <v>44228</v>
      </c>
      <c r="G8943" s="37" t="s">
        <v>28</v>
      </c>
      <c r="H8943" s="33"/>
    </row>
    <row r="8944" spans="1:8" x14ac:dyDescent="0.25">
      <c r="A8944" s="33" t="s">
        <v>655</v>
      </c>
      <c r="B8944" s="34">
        <v>2250171</v>
      </c>
      <c r="C8944" s="35">
        <v>0.25729999999999997</v>
      </c>
      <c r="D8944" s="33"/>
      <c r="E8944" s="33" t="s">
        <v>27</v>
      </c>
      <c r="F8944" s="36">
        <v>44228</v>
      </c>
      <c r="G8944" s="37" t="s">
        <v>28</v>
      </c>
      <c r="H8944" s="33"/>
    </row>
    <row r="8945" spans="1:8" x14ac:dyDescent="0.25">
      <c r="A8945" s="33" t="s">
        <v>655</v>
      </c>
      <c r="B8945" s="34">
        <v>2250172</v>
      </c>
      <c r="C8945" s="35">
        <v>0.25729999999999997</v>
      </c>
      <c r="D8945" s="33"/>
      <c r="E8945" s="33" t="s">
        <v>27</v>
      </c>
      <c r="F8945" s="36">
        <v>44228</v>
      </c>
      <c r="G8945" s="37" t="s">
        <v>28</v>
      </c>
      <c r="H8945" s="33"/>
    </row>
    <row r="8946" spans="1:8" x14ac:dyDescent="0.25">
      <c r="A8946" s="33" t="s">
        <v>655</v>
      </c>
      <c r="B8946" s="34">
        <v>2250173</v>
      </c>
      <c r="C8946" s="35">
        <v>0.25729999999999997</v>
      </c>
      <c r="D8946" s="33"/>
      <c r="E8946" s="33" t="s">
        <v>27</v>
      </c>
      <c r="F8946" s="36">
        <v>44228</v>
      </c>
      <c r="G8946" s="37" t="s">
        <v>28</v>
      </c>
      <c r="H8946" s="33"/>
    </row>
    <row r="8947" spans="1:8" x14ac:dyDescent="0.25">
      <c r="A8947" s="33" t="s">
        <v>655</v>
      </c>
      <c r="B8947" s="34">
        <v>22502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5">
      <c r="A8948" s="33" t="s">
        <v>655</v>
      </c>
      <c r="B8948" s="34">
        <v>22503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5">
      <c r="A8949" s="33" t="s">
        <v>655</v>
      </c>
      <c r="B8949" s="34">
        <v>22540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5">
      <c r="A8950" s="33" t="s">
        <v>655</v>
      </c>
      <c r="B8950" s="34">
        <v>22541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5">
      <c r="A8951" s="33" t="s">
        <v>655</v>
      </c>
      <c r="B8951" s="34">
        <v>22542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5">
      <c r="A8952" s="33" t="s">
        <v>655</v>
      </c>
      <c r="B8952" s="34">
        <v>22543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5">
      <c r="A8953" s="33" t="s">
        <v>655</v>
      </c>
      <c r="B8953" s="34">
        <v>22544</v>
      </c>
      <c r="C8953" s="35">
        <v>0.25729999999999997</v>
      </c>
      <c r="D8953" s="33"/>
      <c r="E8953" s="33" t="s">
        <v>27</v>
      </c>
      <c r="F8953" s="36">
        <v>45070</v>
      </c>
      <c r="G8953" s="37" t="s">
        <v>28</v>
      </c>
      <c r="H8953" s="33"/>
    </row>
    <row r="8954" spans="1:8" x14ac:dyDescent="0.25">
      <c r="A8954" s="33" t="s">
        <v>655</v>
      </c>
      <c r="B8954" s="34">
        <v>22550</v>
      </c>
      <c r="C8954" s="35">
        <v>0.25729999999999997</v>
      </c>
      <c r="D8954" s="33"/>
      <c r="E8954" s="33" t="s">
        <v>27</v>
      </c>
      <c r="F8954" s="36">
        <v>45070</v>
      </c>
      <c r="G8954" s="37" t="s">
        <v>28</v>
      </c>
      <c r="H8954" s="33"/>
    </row>
    <row r="8955" spans="1:8" x14ac:dyDescent="0.25">
      <c r="A8955" s="33" t="s">
        <v>655</v>
      </c>
      <c r="B8955" s="34">
        <v>22551</v>
      </c>
      <c r="C8955" s="35">
        <v>0.25729999999999997</v>
      </c>
      <c r="D8955" s="33"/>
      <c r="E8955" s="33" t="s">
        <v>27</v>
      </c>
      <c r="F8955" s="36">
        <v>45070</v>
      </c>
      <c r="G8955" s="37" t="s">
        <v>28</v>
      </c>
      <c r="H8955" s="33"/>
    </row>
    <row r="8956" spans="1:8" x14ac:dyDescent="0.25">
      <c r="A8956" s="33" t="s">
        <v>655</v>
      </c>
      <c r="B8956" s="34">
        <v>22552</v>
      </c>
      <c r="C8956" s="35">
        <v>0.25729999999999997</v>
      </c>
      <c r="D8956" s="33"/>
      <c r="E8956" s="33" t="s">
        <v>27</v>
      </c>
      <c r="F8956" s="36">
        <v>45070</v>
      </c>
      <c r="G8956" s="37" t="s">
        <v>28</v>
      </c>
      <c r="H8956" s="33"/>
    </row>
    <row r="8957" spans="1:8" x14ac:dyDescent="0.25">
      <c r="A8957" s="33" t="s">
        <v>655</v>
      </c>
      <c r="B8957" s="34">
        <v>22553</v>
      </c>
      <c r="C8957" s="35">
        <v>0.25729999999999997</v>
      </c>
      <c r="D8957" s="33"/>
      <c r="E8957" s="33" t="s">
        <v>27</v>
      </c>
      <c r="F8957" s="36">
        <v>45070</v>
      </c>
      <c r="G8957" s="37" t="s">
        <v>28</v>
      </c>
      <c r="H8957" s="33"/>
    </row>
    <row r="8958" spans="1:8" x14ac:dyDescent="0.25">
      <c r="A8958" s="33" t="s">
        <v>655</v>
      </c>
      <c r="B8958" s="34">
        <v>22570</v>
      </c>
      <c r="C8958" s="35">
        <v>0.25729999999999997</v>
      </c>
      <c r="D8958" s="33"/>
      <c r="E8958" s="33" t="s">
        <v>27</v>
      </c>
      <c r="F8958" s="36">
        <v>45070</v>
      </c>
      <c r="G8958" s="37" t="s">
        <v>28</v>
      </c>
      <c r="H8958" s="33"/>
    </row>
    <row r="8959" spans="1:8" x14ac:dyDescent="0.25">
      <c r="A8959" s="33" t="s">
        <v>655</v>
      </c>
      <c r="B8959" s="34">
        <v>22571</v>
      </c>
      <c r="C8959" s="35">
        <v>0.25729999999999997</v>
      </c>
      <c r="D8959" s="33"/>
      <c r="E8959" s="33" t="s">
        <v>27</v>
      </c>
      <c r="F8959" s="36">
        <v>45070</v>
      </c>
      <c r="G8959" s="37" t="s">
        <v>28</v>
      </c>
      <c r="H8959" s="33"/>
    </row>
    <row r="8960" spans="1:8" x14ac:dyDescent="0.25">
      <c r="A8960" s="33" t="s">
        <v>655</v>
      </c>
      <c r="B8960" s="34">
        <v>22572</v>
      </c>
      <c r="C8960" s="35">
        <v>0.25729999999999997</v>
      </c>
      <c r="D8960" s="33"/>
      <c r="E8960" s="33" t="s">
        <v>27</v>
      </c>
      <c r="F8960" s="36">
        <v>45070</v>
      </c>
      <c r="G8960" s="37" t="s">
        <v>28</v>
      </c>
      <c r="H8960" s="33"/>
    </row>
    <row r="8961" spans="1:8" x14ac:dyDescent="0.25">
      <c r="A8961" s="33" t="s">
        <v>655</v>
      </c>
      <c r="B8961" s="34">
        <v>22573</v>
      </c>
      <c r="C8961" s="35">
        <v>0.25729999999999997</v>
      </c>
      <c r="D8961" s="33"/>
      <c r="E8961" s="33" t="s">
        <v>27</v>
      </c>
      <c r="F8961" s="36">
        <v>45070</v>
      </c>
      <c r="G8961" s="37" t="s">
        <v>28</v>
      </c>
      <c r="H8961" s="33"/>
    </row>
    <row r="8962" spans="1:8" x14ac:dyDescent="0.25">
      <c r="A8962" s="33" t="s">
        <v>656</v>
      </c>
      <c r="B8962" s="34">
        <v>22505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5">
      <c r="A8963" s="33" t="s">
        <v>656</v>
      </c>
      <c r="B8963" s="34">
        <v>22506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5">
      <c r="A8964" s="33" t="s">
        <v>656</v>
      </c>
      <c r="B8964" s="34">
        <v>22545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5">
      <c r="A8965" s="33" t="s">
        <v>656</v>
      </c>
      <c r="B8965" s="34">
        <v>22546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5">
      <c r="A8966" s="33" t="s">
        <v>656</v>
      </c>
      <c r="B8966" s="34">
        <v>22554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5">
      <c r="A8967" s="33" t="s">
        <v>656</v>
      </c>
      <c r="B8967" s="34">
        <v>22555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5">
      <c r="A8968" s="33" t="s">
        <v>656</v>
      </c>
      <c r="B8968" s="34">
        <v>22556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5">
      <c r="A8969" s="33" t="s">
        <v>656</v>
      </c>
      <c r="B8969" s="34">
        <v>22564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5">
      <c r="A8970" s="33" t="s">
        <v>656</v>
      </c>
      <c r="B8970" s="34">
        <v>22565</v>
      </c>
      <c r="C8970" s="35">
        <v>0.26600000000000001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5">
      <c r="A8971" s="33" t="s">
        <v>656</v>
      </c>
      <c r="B8971" s="34">
        <v>22566</v>
      </c>
      <c r="C8971" s="35">
        <v>0.26600000000000001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5">
      <c r="A8972" s="33" t="s">
        <v>656</v>
      </c>
      <c r="B8972" s="34">
        <v>22574</v>
      </c>
      <c r="C8972" s="35">
        <v>0.26600000000000001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5">
      <c r="A8973" s="33" t="s">
        <v>656</v>
      </c>
      <c r="B8973" s="34">
        <v>22575</v>
      </c>
      <c r="C8973" s="35">
        <v>0.26600000000000001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5">
      <c r="A8974" s="33" t="s">
        <v>656</v>
      </c>
      <c r="B8974" s="34">
        <v>22576</v>
      </c>
      <c r="C8974" s="35">
        <v>0.26600000000000001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5">
      <c r="A8975" s="33" t="s">
        <v>656</v>
      </c>
      <c r="B8975" s="34">
        <v>22584</v>
      </c>
      <c r="C8975" s="35">
        <v>0.26600000000000001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5">
      <c r="A8976" s="33" t="s">
        <v>656</v>
      </c>
      <c r="B8976" s="34">
        <v>22585</v>
      </c>
      <c r="C8976" s="35">
        <v>0.26600000000000001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5">
      <c r="A8977" s="33" t="s">
        <v>656</v>
      </c>
      <c r="B8977" s="34">
        <v>22586</v>
      </c>
      <c r="C8977" s="35">
        <v>0.26600000000000001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5">
      <c r="A8978" s="33" t="s">
        <v>656</v>
      </c>
      <c r="B8978" s="34">
        <v>22595</v>
      </c>
      <c r="C8978" s="35">
        <v>0.26600000000000001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5">
      <c r="A8979" s="33" t="s">
        <v>657</v>
      </c>
      <c r="B8979" s="34">
        <v>22507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5">
      <c r="A8980" s="33" t="s">
        <v>657</v>
      </c>
      <c r="B8980" s="34">
        <v>22547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5">
      <c r="A8981" s="33" t="s">
        <v>657</v>
      </c>
      <c r="B8981" s="34">
        <v>22548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5">
      <c r="A8982" s="33" t="s">
        <v>657</v>
      </c>
      <c r="B8982" s="34">
        <v>22549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5">
      <c r="A8983" s="33" t="s">
        <v>657</v>
      </c>
      <c r="B8983" s="34">
        <v>22557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5">
      <c r="A8984" s="33" t="s">
        <v>657</v>
      </c>
      <c r="B8984" s="34">
        <v>22558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5">
      <c r="A8985" s="33" t="s">
        <v>657</v>
      </c>
      <c r="B8985" s="34">
        <v>22559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5">
      <c r="A8986" s="33" t="s">
        <v>657</v>
      </c>
      <c r="B8986" s="34">
        <v>22567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5">
      <c r="A8987" s="33" t="s">
        <v>657</v>
      </c>
      <c r="B8987" s="34">
        <v>22568</v>
      </c>
      <c r="C8987" s="35">
        <v>0.30299999999999999</v>
      </c>
      <c r="D8987" s="33" t="s">
        <v>33</v>
      </c>
      <c r="E8987" s="33" t="s">
        <v>27</v>
      </c>
      <c r="F8987" s="36">
        <v>45070</v>
      </c>
      <c r="G8987" s="37" t="s">
        <v>28</v>
      </c>
      <c r="H8987" s="33"/>
    </row>
    <row r="8988" spans="1:8" x14ac:dyDescent="0.25">
      <c r="A8988" s="33" t="s">
        <v>657</v>
      </c>
      <c r="B8988" s="34">
        <v>22569</v>
      </c>
      <c r="C8988" s="35">
        <v>0.30299999999999999</v>
      </c>
      <c r="D8988" s="33" t="s">
        <v>33</v>
      </c>
      <c r="E8988" s="33" t="s">
        <v>27</v>
      </c>
      <c r="F8988" s="36">
        <v>45070</v>
      </c>
      <c r="G8988" s="37" t="s">
        <v>28</v>
      </c>
      <c r="H8988" s="33"/>
    </row>
    <row r="8989" spans="1:8" x14ac:dyDescent="0.25">
      <c r="A8989" s="33" t="s">
        <v>657</v>
      </c>
      <c r="B8989" s="34">
        <v>22577</v>
      </c>
      <c r="C8989" s="35">
        <v>0.30299999999999999</v>
      </c>
      <c r="D8989" s="33" t="s">
        <v>33</v>
      </c>
      <c r="E8989" s="33" t="s">
        <v>27</v>
      </c>
      <c r="F8989" s="36">
        <v>45070</v>
      </c>
      <c r="G8989" s="37" t="s">
        <v>28</v>
      </c>
      <c r="H8989" s="33"/>
    </row>
    <row r="8990" spans="1:8" x14ac:dyDescent="0.25">
      <c r="A8990" s="33" t="s">
        <v>657</v>
      </c>
      <c r="B8990" s="34">
        <v>22578</v>
      </c>
      <c r="C8990" s="35">
        <v>0.30299999999999999</v>
      </c>
      <c r="D8990" s="33" t="s">
        <v>33</v>
      </c>
      <c r="E8990" s="33" t="s">
        <v>27</v>
      </c>
      <c r="F8990" s="36">
        <v>45070</v>
      </c>
      <c r="G8990" s="37" t="s">
        <v>28</v>
      </c>
      <c r="H8990" s="33"/>
    </row>
    <row r="8991" spans="1:8" x14ac:dyDescent="0.25">
      <c r="A8991" s="33" t="s">
        <v>657</v>
      </c>
      <c r="B8991" s="34">
        <v>22579</v>
      </c>
      <c r="C8991" s="35">
        <v>0.30299999999999999</v>
      </c>
      <c r="D8991" s="33" t="s">
        <v>33</v>
      </c>
      <c r="E8991" s="33" t="s">
        <v>27</v>
      </c>
      <c r="F8991" s="36">
        <v>45070</v>
      </c>
      <c r="G8991" s="37" t="s">
        <v>28</v>
      </c>
      <c r="H8991" s="33"/>
    </row>
    <row r="8992" spans="1:8" x14ac:dyDescent="0.25">
      <c r="A8992" s="33" t="s">
        <v>657</v>
      </c>
      <c r="B8992" s="34">
        <v>22587</v>
      </c>
      <c r="C8992" s="35">
        <v>0.30299999999999999</v>
      </c>
      <c r="D8992" s="33" t="s">
        <v>33</v>
      </c>
      <c r="E8992" s="33" t="s">
        <v>27</v>
      </c>
      <c r="F8992" s="36">
        <v>45070</v>
      </c>
      <c r="G8992" s="37" t="s">
        <v>28</v>
      </c>
      <c r="H8992" s="33"/>
    </row>
    <row r="8993" spans="1:8" x14ac:dyDescent="0.25">
      <c r="A8993" s="33" t="s">
        <v>657</v>
      </c>
      <c r="B8993" s="34">
        <v>22588</v>
      </c>
      <c r="C8993" s="35">
        <v>0.30299999999999999</v>
      </c>
      <c r="D8993" s="33" t="s">
        <v>33</v>
      </c>
      <c r="E8993" s="33" t="s">
        <v>27</v>
      </c>
      <c r="F8993" s="36">
        <v>45070</v>
      </c>
      <c r="G8993" s="37" t="s">
        <v>28</v>
      </c>
      <c r="H8993" s="33"/>
    </row>
    <row r="8994" spans="1:8" x14ac:dyDescent="0.25">
      <c r="A8994" s="33" t="s">
        <v>657</v>
      </c>
      <c r="B8994" s="34">
        <v>22589</v>
      </c>
      <c r="C8994" s="35">
        <v>0.30299999999999999</v>
      </c>
      <c r="D8994" s="33" t="s">
        <v>33</v>
      </c>
      <c r="E8994" s="33" t="s">
        <v>27</v>
      </c>
      <c r="F8994" s="36">
        <v>45070</v>
      </c>
      <c r="G8994" s="37" t="s">
        <v>28</v>
      </c>
      <c r="H8994" s="33"/>
    </row>
    <row r="8995" spans="1:8" x14ac:dyDescent="0.25">
      <c r="A8995" s="33" t="s">
        <v>657</v>
      </c>
      <c r="B8995" s="34">
        <v>22597</v>
      </c>
      <c r="C8995" s="35">
        <v>0.30299999999999999</v>
      </c>
      <c r="D8995" s="33" t="s">
        <v>33</v>
      </c>
      <c r="E8995" s="33" t="s">
        <v>27</v>
      </c>
      <c r="F8995" s="36">
        <v>45070</v>
      </c>
      <c r="G8995" s="37" t="s">
        <v>28</v>
      </c>
      <c r="H8995" s="33"/>
    </row>
    <row r="8996" spans="1:8" x14ac:dyDescent="0.25">
      <c r="A8996" s="33" t="s">
        <v>658</v>
      </c>
      <c r="B8996" s="34">
        <v>2252170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658</v>
      </c>
      <c r="B8997" s="34">
        <v>2252179</v>
      </c>
      <c r="C8997" s="35">
        <v>0.30449999999999999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658</v>
      </c>
      <c r="B8998" s="34">
        <v>2256810</v>
      </c>
      <c r="C8998" s="35">
        <v>0.30449999999999999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658</v>
      </c>
      <c r="B8999" s="34">
        <v>2256988</v>
      </c>
      <c r="C8999" s="35">
        <v>0.30449999999999999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658</v>
      </c>
      <c r="B9000" s="34">
        <v>2256989</v>
      </c>
      <c r="C9000" s="35">
        <v>0.30449999999999999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659</v>
      </c>
      <c r="B9001" s="34">
        <v>2252178</v>
      </c>
      <c r="C9001" s="35">
        <v>0.30449999999999999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659</v>
      </c>
      <c r="B9002" s="34">
        <v>225272170</v>
      </c>
      <c r="C9002" s="35">
        <v>0.30449999999999999</v>
      </c>
      <c r="D9002" s="33"/>
      <c r="E9002" s="33" t="s">
        <v>27</v>
      </c>
      <c r="F9002" s="36">
        <v>45070</v>
      </c>
      <c r="G9002" s="37" t="s">
        <v>28</v>
      </c>
      <c r="H9002" s="33"/>
    </row>
    <row r="9003" spans="1:8" x14ac:dyDescent="0.25">
      <c r="A9003" s="33" t="s">
        <v>659</v>
      </c>
      <c r="B9003" s="34">
        <v>225272179</v>
      </c>
      <c r="C9003" s="35">
        <v>0.30449999999999999</v>
      </c>
      <c r="D9003" s="33"/>
      <c r="E9003" s="33" t="s">
        <v>27</v>
      </c>
      <c r="F9003" s="36">
        <v>45070</v>
      </c>
      <c r="G9003" s="37" t="s">
        <v>28</v>
      </c>
      <c r="H9003" s="33"/>
    </row>
    <row r="9004" spans="1:8" x14ac:dyDescent="0.25">
      <c r="A9004" s="33" t="s">
        <v>659</v>
      </c>
      <c r="B9004" s="34">
        <v>22580011</v>
      </c>
      <c r="C9004" s="35">
        <v>0.30449999999999999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659</v>
      </c>
      <c r="B9005" s="34">
        <v>22590409</v>
      </c>
      <c r="C9005" s="35">
        <v>0.30449999999999999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660</v>
      </c>
      <c r="B9006" s="34">
        <v>1658</v>
      </c>
      <c r="C9006" s="35">
        <v>0.19109999999999999</v>
      </c>
      <c r="D9006" s="33"/>
      <c r="E9006" s="33" t="s">
        <v>27</v>
      </c>
      <c r="F9006" s="36">
        <v>44047</v>
      </c>
      <c r="G9006" s="37" t="s">
        <v>28</v>
      </c>
      <c r="H9006" s="33"/>
    </row>
    <row r="9007" spans="1:8" x14ac:dyDescent="0.25">
      <c r="A9007" s="33" t="s">
        <v>660</v>
      </c>
      <c r="B9007" s="34">
        <v>1876</v>
      </c>
      <c r="C9007" s="35">
        <v>0.19109999999999999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661</v>
      </c>
      <c r="B9008" s="34">
        <v>1876210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661</v>
      </c>
      <c r="B9009" s="34">
        <v>1876310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661</v>
      </c>
      <c r="B9010" s="34">
        <v>1876312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661</v>
      </c>
      <c r="B9011" s="34">
        <v>1876313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661</v>
      </c>
      <c r="B9012" s="34">
        <v>1876314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661</v>
      </c>
      <c r="B9013" s="34">
        <v>1876315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661</v>
      </c>
      <c r="B9014" s="34">
        <v>1876316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661</v>
      </c>
      <c r="B9015" s="34">
        <v>1876317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661</v>
      </c>
      <c r="B9016" s="34">
        <v>1876318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661</v>
      </c>
      <c r="B9017" s="34">
        <v>1876319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661</v>
      </c>
      <c r="B9018" s="34">
        <v>187632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661</v>
      </c>
      <c r="B9019" s="34">
        <v>187633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661</v>
      </c>
      <c r="B9020" s="34">
        <v>187634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661</v>
      </c>
      <c r="B9021" s="34">
        <v>1876501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661</v>
      </c>
      <c r="B9022" s="34">
        <v>1876502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661</v>
      </c>
      <c r="B9023" s="34">
        <v>1876510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661</v>
      </c>
      <c r="B9024" s="34">
        <v>1876512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661</v>
      </c>
      <c r="B9025" s="34">
        <v>1876513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661</v>
      </c>
      <c r="B9026" s="34">
        <v>1876517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661</v>
      </c>
      <c r="B9027" s="34">
        <v>1876518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661</v>
      </c>
      <c r="B9028" s="34">
        <v>1876519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661</v>
      </c>
      <c r="B9029" s="34">
        <v>187653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661</v>
      </c>
      <c r="B9030" s="34">
        <v>187654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661</v>
      </c>
      <c r="B9031" s="34">
        <v>1876563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661</v>
      </c>
      <c r="B9032" s="34">
        <v>1876700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661</v>
      </c>
      <c r="B9033" s="34">
        <v>1876707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661</v>
      </c>
      <c r="B9034" s="34">
        <v>187677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661</v>
      </c>
      <c r="B9035" s="34">
        <v>1876781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661</v>
      </c>
      <c r="B9036" s="34">
        <v>1876782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661</v>
      </c>
      <c r="B9037" s="34">
        <v>1876783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661</v>
      </c>
      <c r="B9038" s="34">
        <v>1876784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661</v>
      </c>
      <c r="B9039" s="34">
        <v>1876787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661</v>
      </c>
      <c r="B9040" s="34">
        <v>1876788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661</v>
      </c>
      <c r="B9041" s="34">
        <v>1876789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661</v>
      </c>
      <c r="B9042" s="34">
        <v>1876790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661</v>
      </c>
      <c r="B9043" s="34">
        <v>1876791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661</v>
      </c>
      <c r="B9044" s="34">
        <v>1876792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661</v>
      </c>
      <c r="B9045" s="34">
        <v>1876793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661</v>
      </c>
      <c r="B9046" s="34">
        <v>1876796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661</v>
      </c>
      <c r="B9047" s="34">
        <v>1876797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661</v>
      </c>
      <c r="B9048" s="34">
        <v>1876798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661</v>
      </c>
      <c r="B9049" s="34">
        <v>1876799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661</v>
      </c>
      <c r="B9050" s="34">
        <v>1876801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661</v>
      </c>
      <c r="B9051" s="34">
        <v>1876802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661</v>
      </c>
      <c r="B9052" s="34">
        <v>1876803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661</v>
      </c>
      <c r="B9053" s="34">
        <v>1876804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661</v>
      </c>
      <c r="B9054" s="34">
        <v>1876805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661</v>
      </c>
      <c r="B9055" s="34">
        <v>1876806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661</v>
      </c>
      <c r="B9056" s="34">
        <v>1876807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661</v>
      </c>
      <c r="B9057" s="34">
        <v>1876808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661</v>
      </c>
      <c r="B9058" s="34">
        <v>1876809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661</v>
      </c>
      <c r="B9059" s="34">
        <v>1876810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661</v>
      </c>
      <c r="B9060" s="34">
        <v>1876812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661</v>
      </c>
      <c r="B9061" s="34">
        <v>1876813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661</v>
      </c>
      <c r="B9062" s="34">
        <v>1876814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661</v>
      </c>
      <c r="B9063" s="34">
        <v>1876815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661</v>
      </c>
      <c r="B9064" s="34">
        <v>1876816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661</v>
      </c>
      <c r="B9065" s="34">
        <v>1876817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661</v>
      </c>
      <c r="B9066" s="34">
        <v>1876818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661</v>
      </c>
      <c r="B9067" s="34">
        <v>1876819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661</v>
      </c>
      <c r="B9068" s="34">
        <v>187682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661</v>
      </c>
      <c r="B9069" s="34">
        <v>187683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661</v>
      </c>
      <c r="B9070" s="34">
        <v>1876909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661</v>
      </c>
      <c r="B9071" s="34">
        <v>1876919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661</v>
      </c>
      <c r="B9072" s="34">
        <v>1876990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661</v>
      </c>
      <c r="B9073" s="34">
        <v>1876995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661</v>
      </c>
      <c r="B9074" s="34">
        <v>1876997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661</v>
      </c>
      <c r="B9075" s="34">
        <v>1876999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662</v>
      </c>
      <c r="B9076" s="34">
        <v>1658295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662</v>
      </c>
      <c r="B9077" s="34">
        <v>1876621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663</v>
      </c>
      <c r="B9078" s="34">
        <v>187624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663</v>
      </c>
      <c r="B9079" s="34">
        <v>187625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663</v>
      </c>
      <c r="B9080" s="34">
        <v>187626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663</v>
      </c>
      <c r="B9081" s="34">
        <v>1876275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663</v>
      </c>
      <c r="B9082" s="34">
        <v>1876276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663</v>
      </c>
      <c r="B9083" s="34">
        <v>1876277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663</v>
      </c>
      <c r="B9084" s="34">
        <v>1876278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663</v>
      </c>
      <c r="B9085" s="34">
        <v>1876279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663</v>
      </c>
      <c r="B9086" s="34">
        <v>187628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663</v>
      </c>
      <c r="B9087" s="34">
        <v>187629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663</v>
      </c>
      <c r="B9088" s="34">
        <v>1876301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663</v>
      </c>
      <c r="B9089" s="34">
        <v>1876302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663</v>
      </c>
      <c r="B9090" s="34">
        <v>1876303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663</v>
      </c>
      <c r="B9091" s="34">
        <v>1876304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663</v>
      </c>
      <c r="B9092" s="34">
        <v>1876305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663</v>
      </c>
      <c r="B9093" s="34">
        <v>1876306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663</v>
      </c>
      <c r="B9094" s="34">
        <v>1876307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663</v>
      </c>
      <c r="B9095" s="34">
        <v>1876308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663</v>
      </c>
      <c r="B9096" s="34">
        <v>1876309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663</v>
      </c>
      <c r="B9097" s="34">
        <v>187635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663</v>
      </c>
      <c r="B9098" s="34">
        <v>187636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663</v>
      </c>
      <c r="B9099" s="34">
        <v>187637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663</v>
      </c>
      <c r="B9100" s="34">
        <v>187638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663</v>
      </c>
      <c r="B9101" s="34">
        <v>187639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663</v>
      </c>
      <c r="B9102" s="34">
        <v>1876401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663</v>
      </c>
      <c r="B9103" s="34">
        <v>1876402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663</v>
      </c>
      <c r="B9104" s="34">
        <v>1876403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663</v>
      </c>
      <c r="B9105" s="34">
        <v>1876404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663</v>
      </c>
      <c r="B9106" s="34">
        <v>1876405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663</v>
      </c>
      <c r="B9107" s="34">
        <v>1876406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663</v>
      </c>
      <c r="B9108" s="34">
        <v>1876407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663</v>
      </c>
      <c r="B9109" s="34">
        <v>1876408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663</v>
      </c>
      <c r="B9110" s="34">
        <v>1876409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663</v>
      </c>
      <c r="B9111" s="34">
        <v>187641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663</v>
      </c>
      <c r="B9112" s="34">
        <v>187642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663</v>
      </c>
      <c r="B9113" s="34">
        <v>187643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663</v>
      </c>
      <c r="B9114" s="34">
        <v>187644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663</v>
      </c>
      <c r="B9115" s="34">
        <v>187645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663</v>
      </c>
      <c r="B9116" s="34">
        <v>187646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663</v>
      </c>
      <c r="B9117" s="34">
        <v>187647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663</v>
      </c>
      <c r="B9118" s="34">
        <v>187648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663</v>
      </c>
      <c r="B9119" s="34">
        <v>187649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663</v>
      </c>
      <c r="B9120" s="34">
        <v>1876503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663</v>
      </c>
      <c r="B9121" s="34">
        <v>1876504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663</v>
      </c>
      <c r="B9122" s="34">
        <v>1876505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663</v>
      </c>
      <c r="B9123" s="34">
        <v>1876506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663</v>
      </c>
      <c r="B9124" s="34">
        <v>1876507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663</v>
      </c>
      <c r="B9125" s="34">
        <v>1876508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663</v>
      </c>
      <c r="B9126" s="34">
        <v>1876509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663</v>
      </c>
      <c r="B9127" s="34">
        <v>1876520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663</v>
      </c>
      <c r="B9128" s="34">
        <v>1876521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663</v>
      </c>
      <c r="B9129" s="34">
        <v>1876522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663</v>
      </c>
      <c r="B9130" s="34">
        <v>1876524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663</v>
      </c>
      <c r="B9131" s="34">
        <v>1876527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663</v>
      </c>
      <c r="B9132" s="34">
        <v>1876528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663</v>
      </c>
      <c r="B9133" s="34">
        <v>1876529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663</v>
      </c>
      <c r="B9134" s="34">
        <v>1876550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663</v>
      </c>
      <c r="B9135" s="34">
        <v>1876551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663</v>
      </c>
      <c r="B9136" s="34">
        <v>1876552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663</v>
      </c>
      <c r="B9137" s="34">
        <v>1876553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663</v>
      </c>
      <c r="B9138" s="34">
        <v>1876554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663</v>
      </c>
      <c r="B9139" s="34">
        <v>1876556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663</v>
      </c>
      <c r="B9140" s="34">
        <v>1876557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663</v>
      </c>
      <c r="B9141" s="34">
        <v>1876558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663</v>
      </c>
      <c r="B9142" s="34">
        <v>1876559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663</v>
      </c>
      <c r="B9143" s="34">
        <v>1876560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663</v>
      </c>
      <c r="B9144" s="34">
        <v>1876561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663</v>
      </c>
      <c r="B9145" s="34">
        <v>1876562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663</v>
      </c>
      <c r="B9146" s="34">
        <v>1876564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663</v>
      </c>
      <c r="B9147" s="34">
        <v>1876565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663</v>
      </c>
      <c r="B9148" s="34">
        <v>1876566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663</v>
      </c>
      <c r="B9149" s="34">
        <v>1876567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663</v>
      </c>
      <c r="B9150" s="34">
        <v>1876568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663</v>
      </c>
      <c r="B9151" s="34">
        <v>1876569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663</v>
      </c>
      <c r="B9152" s="34">
        <v>187657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663</v>
      </c>
      <c r="B9153" s="34">
        <v>187658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663</v>
      </c>
      <c r="B9154" s="34">
        <v>187659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663</v>
      </c>
      <c r="B9155" s="34">
        <v>187684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663</v>
      </c>
      <c r="B9156" s="34">
        <v>187685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663</v>
      </c>
      <c r="B9157" s="34">
        <v>187686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663</v>
      </c>
      <c r="B9158" s="34">
        <v>187687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663</v>
      </c>
      <c r="B9159" s="34">
        <v>187688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663</v>
      </c>
      <c r="B9160" s="34">
        <v>187689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664</v>
      </c>
      <c r="B9161" s="34">
        <v>1876618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664</v>
      </c>
      <c r="B9162" s="34">
        <v>1876619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664</v>
      </c>
      <c r="B9163" s="34">
        <v>1876648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664</v>
      </c>
      <c r="B9164" s="34">
        <v>1876649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664</v>
      </c>
      <c r="B9165" s="34">
        <v>1876665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664</v>
      </c>
      <c r="B9166" s="34">
        <v>1876667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664</v>
      </c>
      <c r="B9167" s="34">
        <v>1876668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664</v>
      </c>
      <c r="B9168" s="34">
        <v>1876669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665</v>
      </c>
      <c r="B9169" s="34">
        <v>81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666</v>
      </c>
      <c r="B9170" s="34">
        <v>8150</v>
      </c>
      <c r="C9170" s="35">
        <v>4.1200000000000001E-2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667</v>
      </c>
      <c r="B9171" s="34">
        <v>813131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667</v>
      </c>
      <c r="B9172" s="34">
        <v>813132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667</v>
      </c>
      <c r="B9173" s="34">
        <v>813133</v>
      </c>
      <c r="C9173" s="35">
        <v>1.9699999999999999E-2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667</v>
      </c>
      <c r="B9174" s="34">
        <v>813134</v>
      </c>
      <c r="C9174" s="35">
        <v>1.9699999999999999E-2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667</v>
      </c>
      <c r="B9175" s="34">
        <v>813135</v>
      </c>
      <c r="C9175" s="35">
        <v>1.9699999999999999E-2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667</v>
      </c>
      <c r="B9176" s="34">
        <v>813140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667</v>
      </c>
      <c r="B9177" s="34">
        <v>813160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667</v>
      </c>
      <c r="B9178" s="34">
        <v>816140</v>
      </c>
      <c r="C9178" s="35">
        <v>1.9699999999999999E-2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5">
      <c r="A9179" s="33" t="s">
        <v>667</v>
      </c>
      <c r="B9179" s="34">
        <v>816160</v>
      </c>
      <c r="C9179" s="35">
        <v>1.9699999999999999E-2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5">
      <c r="A9180" s="33" t="s">
        <v>668</v>
      </c>
      <c r="B9180" s="34">
        <v>813117</v>
      </c>
      <c r="C9180" s="35">
        <v>1.9699999999999999E-2</v>
      </c>
      <c r="D9180" s="33"/>
      <c r="E9180" s="33" t="s">
        <v>27</v>
      </c>
      <c r="F9180" s="36">
        <v>43871</v>
      </c>
      <c r="G9180" s="37" t="s">
        <v>28</v>
      </c>
      <c r="H9180" s="33"/>
    </row>
    <row r="9181" spans="1:8" x14ac:dyDescent="0.25">
      <c r="A9181" s="33" t="s">
        <v>668</v>
      </c>
      <c r="B9181" s="34">
        <v>816117</v>
      </c>
      <c r="C9181" s="35">
        <v>1.9699999999999999E-2</v>
      </c>
      <c r="D9181" s="33"/>
      <c r="E9181" s="33" t="s">
        <v>27</v>
      </c>
      <c r="F9181" s="36">
        <v>43871</v>
      </c>
      <c r="G9181" s="37" t="s">
        <v>28</v>
      </c>
      <c r="H9181" s="33"/>
    </row>
    <row r="9182" spans="1:8" x14ac:dyDescent="0.25">
      <c r="A9182" s="33" t="s">
        <v>669</v>
      </c>
      <c r="B9182" s="34">
        <v>8170</v>
      </c>
      <c r="C9182" s="35">
        <v>3.2800000000000003E-2</v>
      </c>
      <c r="D9182" s="33"/>
      <c r="E9182" s="33" t="s">
        <v>27</v>
      </c>
      <c r="F9182" s="36">
        <v>43871</v>
      </c>
      <c r="G9182" s="37" t="s">
        <v>28</v>
      </c>
      <c r="H9182" s="33"/>
    </row>
    <row r="9183" spans="1:8" x14ac:dyDescent="0.25">
      <c r="A9183" s="33" t="s">
        <v>669</v>
      </c>
      <c r="B9183" s="34">
        <v>8180</v>
      </c>
      <c r="C9183" s="35">
        <v>3.2800000000000003E-2</v>
      </c>
      <c r="D9183" s="33"/>
      <c r="E9183" s="33" t="s">
        <v>27</v>
      </c>
      <c r="F9183" s="36">
        <v>43871</v>
      </c>
      <c r="G9183" s="37" t="s">
        <v>28</v>
      </c>
      <c r="H9183" s="33"/>
    </row>
    <row r="9184" spans="1:8" x14ac:dyDescent="0.25">
      <c r="A9184" s="33" t="s">
        <v>669</v>
      </c>
      <c r="B9184" s="34">
        <v>8190</v>
      </c>
      <c r="C9184" s="35">
        <v>3.2800000000000003E-2</v>
      </c>
      <c r="D9184" s="33"/>
      <c r="E9184" s="33" t="s">
        <v>27</v>
      </c>
      <c r="F9184" s="36">
        <v>43871</v>
      </c>
      <c r="G9184" s="37" t="s">
        <v>28</v>
      </c>
      <c r="H9184" s="33"/>
    </row>
    <row r="9185" spans="1:8" x14ac:dyDescent="0.25">
      <c r="A9185" s="33" t="s">
        <v>670</v>
      </c>
      <c r="B9185" s="34">
        <v>816</v>
      </c>
      <c r="C9185" s="35">
        <v>1.9699999999999999E-2</v>
      </c>
      <c r="D9185" s="33"/>
      <c r="E9185" s="33" t="s">
        <v>27</v>
      </c>
      <c r="F9185" s="36">
        <v>43871</v>
      </c>
      <c r="G9185" s="37" t="s">
        <v>28</v>
      </c>
      <c r="H9185" s="33"/>
    </row>
    <row r="9186" spans="1:8" x14ac:dyDescent="0.25">
      <c r="A9186" s="33" t="s">
        <v>671</v>
      </c>
      <c r="B9186" s="34">
        <v>813</v>
      </c>
      <c r="C9186" s="35">
        <v>1.9699999999999999E-2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5">
      <c r="A9187" s="33" t="s">
        <v>672</v>
      </c>
      <c r="B9187" s="34">
        <v>962</v>
      </c>
      <c r="C9187" s="35">
        <v>0.12709999999999999</v>
      </c>
      <c r="D9187" s="33"/>
      <c r="E9187" s="33" t="s">
        <v>27</v>
      </c>
      <c r="F9187" s="36">
        <v>43871</v>
      </c>
      <c r="G9187" s="37" t="s">
        <v>28</v>
      </c>
      <c r="H9187" s="33"/>
    </row>
    <row r="9188" spans="1:8" x14ac:dyDescent="0.25">
      <c r="A9188" s="33" t="s">
        <v>673</v>
      </c>
      <c r="B9188" s="34">
        <v>9626</v>
      </c>
      <c r="C9188" s="35">
        <v>0.13089999999999999</v>
      </c>
      <c r="D9188" s="33"/>
      <c r="E9188" s="33" t="s">
        <v>27</v>
      </c>
      <c r="F9188" s="36">
        <v>43871</v>
      </c>
      <c r="G9188" s="37" t="s">
        <v>28</v>
      </c>
      <c r="H9188" s="33"/>
    </row>
    <row r="9189" spans="1:8" x14ac:dyDescent="0.25">
      <c r="A9189" s="33" t="s">
        <v>674</v>
      </c>
      <c r="B9189" s="34">
        <v>9627</v>
      </c>
      <c r="C9189" s="35">
        <v>0.129</v>
      </c>
      <c r="D9189" s="33" t="s">
        <v>33</v>
      </c>
      <c r="E9189" s="33" t="s">
        <v>27</v>
      </c>
      <c r="F9189" s="36">
        <v>44784</v>
      </c>
      <c r="G9189" s="37" t="s">
        <v>28</v>
      </c>
      <c r="H9189" s="33"/>
    </row>
    <row r="9190" spans="1:8" x14ac:dyDescent="0.25">
      <c r="A9190" s="33" t="s">
        <v>674</v>
      </c>
      <c r="B9190" s="34">
        <v>96274</v>
      </c>
      <c r="C9190" s="35">
        <v>0.129</v>
      </c>
      <c r="D9190" s="33" t="s">
        <v>33</v>
      </c>
      <c r="E9190" s="33" t="s">
        <v>27</v>
      </c>
      <c r="F9190" s="36">
        <v>44784</v>
      </c>
      <c r="G9190" s="37" t="s">
        <v>28</v>
      </c>
      <c r="H9190" s="33"/>
    </row>
    <row r="9191" spans="1:8" x14ac:dyDescent="0.25">
      <c r="A9191" s="33" t="s">
        <v>674</v>
      </c>
      <c r="B9191" s="34">
        <v>96275</v>
      </c>
      <c r="C9191" s="35">
        <v>0.129</v>
      </c>
      <c r="D9191" s="33" t="s">
        <v>33</v>
      </c>
      <c r="E9191" s="33" t="s">
        <v>27</v>
      </c>
      <c r="F9191" s="36">
        <v>44784</v>
      </c>
      <c r="G9191" s="37" t="s">
        <v>28</v>
      </c>
      <c r="H9191" s="33"/>
    </row>
    <row r="9192" spans="1:8" x14ac:dyDescent="0.25">
      <c r="A9192" s="33" t="s">
        <v>675</v>
      </c>
      <c r="B9192" s="34">
        <v>96279</v>
      </c>
      <c r="C9192" s="35">
        <v>0.129</v>
      </c>
      <c r="D9192" s="33" t="s">
        <v>33</v>
      </c>
      <c r="E9192" s="33" t="s">
        <v>27</v>
      </c>
      <c r="F9192" s="36">
        <v>44784</v>
      </c>
      <c r="G9192" s="37" t="s">
        <v>28</v>
      </c>
      <c r="H9192" s="33"/>
    </row>
    <row r="9193" spans="1:8" x14ac:dyDescent="0.25">
      <c r="A9193" s="33" t="s">
        <v>676</v>
      </c>
      <c r="B9193" s="34">
        <v>96277</v>
      </c>
      <c r="C9193" s="35">
        <v>0.129</v>
      </c>
      <c r="D9193" s="33" t="s">
        <v>33</v>
      </c>
      <c r="E9193" s="33" t="s">
        <v>27</v>
      </c>
      <c r="F9193" s="36">
        <v>44784</v>
      </c>
      <c r="G9193" s="37" t="s">
        <v>28</v>
      </c>
      <c r="H9193" s="33"/>
    </row>
    <row r="9194" spans="1:8" x14ac:dyDescent="0.25">
      <c r="A9194" s="33" t="s">
        <v>677</v>
      </c>
      <c r="B9194" s="34">
        <v>96278</v>
      </c>
      <c r="C9194" s="35">
        <v>0.129</v>
      </c>
      <c r="D9194" s="33" t="s">
        <v>33</v>
      </c>
      <c r="E9194" s="33" t="s">
        <v>27</v>
      </c>
      <c r="F9194" s="36">
        <v>44784</v>
      </c>
      <c r="G9194" s="37" t="s">
        <v>28</v>
      </c>
      <c r="H9194" s="33"/>
    </row>
    <row r="9195" spans="1:8" x14ac:dyDescent="0.25">
      <c r="A9195" s="33" t="s">
        <v>678</v>
      </c>
      <c r="B9195" s="34">
        <v>77</v>
      </c>
      <c r="C9195" s="35">
        <v>0.1628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5">
      <c r="A9196" s="33" t="s">
        <v>678</v>
      </c>
      <c r="B9196" s="34">
        <v>771</v>
      </c>
      <c r="C9196" s="35">
        <v>0.1628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5">
      <c r="A9197" s="33" t="s">
        <v>678</v>
      </c>
      <c r="B9197" s="34">
        <v>772</v>
      </c>
      <c r="C9197" s="35">
        <v>0.1628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5">
      <c r="A9198" s="33" t="s">
        <v>679</v>
      </c>
      <c r="B9198" s="34">
        <v>77272</v>
      </c>
      <c r="C9198" s="35">
        <v>2.9000000000000001E-2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679</v>
      </c>
      <c r="B9199" s="34">
        <v>77273</v>
      </c>
      <c r="C9199" s="35">
        <v>2.9000000000000001E-2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680</v>
      </c>
      <c r="B9200" s="34">
        <v>77172</v>
      </c>
      <c r="C9200" s="35">
        <v>2.9000000000000001E-2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5">
      <c r="A9201" s="33" t="s">
        <v>681</v>
      </c>
      <c r="B9201" s="34">
        <v>77212</v>
      </c>
      <c r="C9201" s="35">
        <v>2.9000000000000001E-2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682</v>
      </c>
      <c r="B9202" s="34">
        <v>7700</v>
      </c>
      <c r="C9202" s="35">
        <v>0.1638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682</v>
      </c>
      <c r="B9203" s="34">
        <v>7708</v>
      </c>
      <c r="C9203" s="35">
        <v>0.1638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683</v>
      </c>
      <c r="B9204" s="34">
        <v>7705</v>
      </c>
      <c r="C9204" s="35">
        <v>0.1057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683</v>
      </c>
      <c r="B9205" s="34">
        <v>7771</v>
      </c>
      <c r="C9205" s="35">
        <v>0.1057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683</v>
      </c>
      <c r="B9206" s="34">
        <v>7776</v>
      </c>
      <c r="C9206" s="35">
        <v>0.1057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683</v>
      </c>
      <c r="B9207" s="34">
        <v>7777</v>
      </c>
      <c r="C9207" s="35">
        <v>0.1057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684</v>
      </c>
      <c r="B9208" s="34">
        <v>7701</v>
      </c>
      <c r="C9208" s="35">
        <v>0.13969999999999999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684</v>
      </c>
      <c r="B9209" s="34">
        <v>7702</v>
      </c>
      <c r="C9209" s="35">
        <v>0.13969999999999999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684</v>
      </c>
      <c r="B9210" s="34">
        <v>7775</v>
      </c>
      <c r="C9210" s="35">
        <v>0.13969999999999999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684</v>
      </c>
      <c r="B9211" s="34">
        <v>7778</v>
      </c>
      <c r="C9211" s="35">
        <v>0.13969999999999999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685</v>
      </c>
      <c r="B9212" s="34">
        <v>7707</v>
      </c>
      <c r="C9212" s="35">
        <v>0.1739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685</v>
      </c>
      <c r="B9213" s="34">
        <v>7747</v>
      </c>
      <c r="C9213" s="35">
        <v>0.1739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686</v>
      </c>
      <c r="B9214" s="34">
        <v>77800050</v>
      </c>
      <c r="C9214" s="35">
        <v>0.1908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686</v>
      </c>
      <c r="B9215" s="34">
        <v>77809001</v>
      </c>
      <c r="C9215" s="35">
        <v>0.1908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686</v>
      </c>
      <c r="B9216" s="34">
        <v>77809050</v>
      </c>
      <c r="C9216" s="35">
        <v>0.1908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686</v>
      </c>
      <c r="B9217" s="34">
        <v>77908</v>
      </c>
      <c r="C9217" s="35">
        <v>0.1908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687</v>
      </c>
      <c r="B9218" s="34">
        <v>254</v>
      </c>
      <c r="C9218" s="35">
        <v>0.18010000000000001</v>
      </c>
      <c r="D9218" s="33"/>
      <c r="E9218" s="33" t="s">
        <v>27</v>
      </c>
      <c r="F9218" s="36">
        <v>43871</v>
      </c>
      <c r="G9218" s="37" t="s">
        <v>28</v>
      </c>
      <c r="H9218" s="33"/>
    </row>
    <row r="9219" spans="1:8" x14ac:dyDescent="0.25">
      <c r="A9219" s="33" t="s">
        <v>688</v>
      </c>
      <c r="B9219" s="34">
        <v>254203035</v>
      </c>
      <c r="C9219" s="35">
        <v>0.18010000000000001</v>
      </c>
      <c r="D9219" s="33"/>
      <c r="E9219" s="33" t="s">
        <v>27</v>
      </c>
      <c r="F9219" s="36">
        <v>43871</v>
      </c>
      <c r="G9219" s="37" t="s">
        <v>28</v>
      </c>
      <c r="H9219" s="33"/>
    </row>
    <row r="9220" spans="1:8" x14ac:dyDescent="0.25">
      <c r="A9220" s="33" t="s">
        <v>688</v>
      </c>
      <c r="B9220" s="34">
        <v>25420479</v>
      </c>
      <c r="C9220" s="35">
        <v>0.18010000000000001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689</v>
      </c>
      <c r="B9221" s="34">
        <v>2547</v>
      </c>
      <c r="C9221" s="35">
        <v>0.22090000000000001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690</v>
      </c>
      <c r="B9222" s="34">
        <v>254100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690</v>
      </c>
      <c r="B9223" s="34">
        <v>254101</v>
      </c>
      <c r="C9223" s="35">
        <v>0.21240000000000001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690</v>
      </c>
      <c r="B9224" s="34">
        <v>254102</v>
      </c>
      <c r="C9224" s="35">
        <v>0.21240000000000001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690</v>
      </c>
      <c r="B9225" s="34">
        <v>254103</v>
      </c>
      <c r="C9225" s="35">
        <v>0.21240000000000001</v>
      </c>
      <c r="D9225" s="33"/>
      <c r="E9225" s="33" t="s">
        <v>27</v>
      </c>
      <c r="F9225" s="36">
        <v>44104</v>
      </c>
      <c r="G9225" s="37" t="s">
        <v>28</v>
      </c>
      <c r="H9225" s="33"/>
    </row>
    <row r="9226" spans="1:8" x14ac:dyDescent="0.25">
      <c r="A9226" s="33" t="s">
        <v>690</v>
      </c>
      <c r="B9226" s="34">
        <v>254104</v>
      </c>
      <c r="C9226" s="35">
        <v>0.21240000000000001</v>
      </c>
      <c r="D9226" s="33"/>
      <c r="E9226" s="33" t="s">
        <v>27</v>
      </c>
      <c r="F9226" s="36">
        <v>44104</v>
      </c>
      <c r="G9226" s="37" t="s">
        <v>28</v>
      </c>
      <c r="H9226" s="33"/>
    </row>
    <row r="9227" spans="1:8" x14ac:dyDescent="0.25">
      <c r="A9227" s="33" t="s">
        <v>690</v>
      </c>
      <c r="B9227" s="34">
        <v>254105</v>
      </c>
      <c r="C9227" s="35">
        <v>0.21240000000000001</v>
      </c>
      <c r="D9227" s="33"/>
      <c r="E9227" s="33" t="s">
        <v>27</v>
      </c>
      <c r="F9227" s="36">
        <v>44104</v>
      </c>
      <c r="G9227" s="37" t="s">
        <v>28</v>
      </c>
      <c r="H9227" s="33"/>
    </row>
    <row r="9228" spans="1:8" x14ac:dyDescent="0.25">
      <c r="A9228" s="33" t="s">
        <v>690</v>
      </c>
      <c r="B9228" s="34">
        <v>254106</v>
      </c>
      <c r="C9228" s="35">
        <v>0.21240000000000001</v>
      </c>
      <c r="D9228" s="33"/>
      <c r="E9228" s="33" t="s">
        <v>27</v>
      </c>
      <c r="F9228" s="36">
        <v>44104</v>
      </c>
      <c r="G9228" s="37" t="s">
        <v>28</v>
      </c>
      <c r="H9228" s="33"/>
    </row>
    <row r="9229" spans="1:8" x14ac:dyDescent="0.25">
      <c r="A9229" s="33" t="s">
        <v>690</v>
      </c>
      <c r="B9229" s="34">
        <v>254300030</v>
      </c>
      <c r="C9229" s="35">
        <v>0.21240000000000001</v>
      </c>
      <c r="D9229" s="33"/>
      <c r="E9229" s="33" t="s">
        <v>27</v>
      </c>
      <c r="F9229" s="36">
        <v>44957</v>
      </c>
      <c r="G9229" s="37" t="s">
        <v>28</v>
      </c>
      <c r="H9229" s="33"/>
    </row>
    <row r="9230" spans="1:8" x14ac:dyDescent="0.25">
      <c r="A9230" s="33" t="s">
        <v>690</v>
      </c>
      <c r="B9230" s="34">
        <v>25473</v>
      </c>
      <c r="C9230" s="35">
        <v>0.21240000000000001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690</v>
      </c>
      <c r="B9231" s="34">
        <v>25475</v>
      </c>
      <c r="C9231" s="35">
        <v>0.21240000000000001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690</v>
      </c>
      <c r="B9232" s="34">
        <v>25476</v>
      </c>
      <c r="C9232" s="35">
        <v>0.21240000000000001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690</v>
      </c>
      <c r="B9233" s="34">
        <v>25478</v>
      </c>
      <c r="C9233" s="35">
        <v>0.21240000000000001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691</v>
      </c>
      <c r="B9234" s="34">
        <v>254110</v>
      </c>
      <c r="C9234" s="35">
        <v>0.13</v>
      </c>
      <c r="D9234" s="33" t="s">
        <v>33</v>
      </c>
      <c r="E9234" s="33" t="s">
        <v>27</v>
      </c>
      <c r="F9234" s="36">
        <v>45121</v>
      </c>
      <c r="G9234" s="37" t="s">
        <v>28</v>
      </c>
      <c r="H9234" s="33"/>
    </row>
    <row r="9235" spans="1:8" x14ac:dyDescent="0.25">
      <c r="A9235" s="33" t="s">
        <v>691</v>
      </c>
      <c r="B9235" s="34">
        <v>254111</v>
      </c>
      <c r="C9235" s="35">
        <v>0.13</v>
      </c>
      <c r="D9235" s="33" t="s">
        <v>33</v>
      </c>
      <c r="E9235" s="33" t="s">
        <v>27</v>
      </c>
      <c r="F9235" s="36">
        <v>45121</v>
      </c>
      <c r="G9235" s="37" t="s">
        <v>28</v>
      </c>
      <c r="H9235" s="33"/>
    </row>
    <row r="9236" spans="1:8" x14ac:dyDescent="0.25">
      <c r="A9236" s="33" t="s">
        <v>691</v>
      </c>
      <c r="B9236" s="34">
        <v>254112</v>
      </c>
      <c r="C9236" s="35">
        <v>0.13</v>
      </c>
      <c r="D9236" s="33" t="s">
        <v>33</v>
      </c>
      <c r="E9236" s="33" t="s">
        <v>27</v>
      </c>
      <c r="F9236" s="36">
        <v>45121</v>
      </c>
      <c r="G9236" s="37" t="s">
        <v>28</v>
      </c>
      <c r="H9236" s="33"/>
    </row>
    <row r="9237" spans="1:8" x14ac:dyDescent="0.25">
      <c r="A9237" s="33" t="s">
        <v>691</v>
      </c>
      <c r="B9237" s="34">
        <v>254113</v>
      </c>
      <c r="C9237" s="35">
        <v>0.13</v>
      </c>
      <c r="D9237" s="33" t="s">
        <v>33</v>
      </c>
      <c r="E9237" s="33" t="s">
        <v>27</v>
      </c>
      <c r="F9237" s="36">
        <v>45121</v>
      </c>
      <c r="G9237" s="37" t="s">
        <v>28</v>
      </c>
      <c r="H9237" s="33"/>
    </row>
    <row r="9238" spans="1:8" x14ac:dyDescent="0.25">
      <c r="A9238" s="33" t="s">
        <v>691</v>
      </c>
      <c r="B9238" s="34">
        <v>254114</v>
      </c>
      <c r="C9238" s="35">
        <v>0.13</v>
      </c>
      <c r="D9238" s="33" t="s">
        <v>33</v>
      </c>
      <c r="E9238" s="33" t="s">
        <v>27</v>
      </c>
      <c r="F9238" s="36">
        <v>45121</v>
      </c>
      <c r="G9238" s="37" t="s">
        <v>28</v>
      </c>
      <c r="H9238" s="33"/>
    </row>
    <row r="9239" spans="1:8" x14ac:dyDescent="0.25">
      <c r="A9239" s="33" t="s">
        <v>691</v>
      </c>
      <c r="B9239" s="34">
        <v>254115</v>
      </c>
      <c r="C9239" s="35">
        <v>0.13</v>
      </c>
      <c r="D9239" s="33" t="s">
        <v>33</v>
      </c>
      <c r="E9239" s="33" t="s">
        <v>27</v>
      </c>
      <c r="F9239" s="36">
        <v>45121</v>
      </c>
      <c r="G9239" s="37" t="s">
        <v>28</v>
      </c>
      <c r="H9239" s="33"/>
    </row>
    <row r="9240" spans="1:8" x14ac:dyDescent="0.25">
      <c r="A9240" s="33" t="s">
        <v>691</v>
      </c>
      <c r="B9240" s="34">
        <v>25470</v>
      </c>
      <c r="C9240" s="35">
        <v>0.13</v>
      </c>
      <c r="D9240" s="33" t="s">
        <v>33</v>
      </c>
      <c r="E9240" s="33" t="s">
        <v>27</v>
      </c>
      <c r="F9240" s="36">
        <v>45121</v>
      </c>
      <c r="G9240" s="37" t="s">
        <v>28</v>
      </c>
      <c r="H9240" s="33"/>
    </row>
    <row r="9241" spans="1:8" x14ac:dyDescent="0.25">
      <c r="A9241" s="33" t="s">
        <v>691</v>
      </c>
      <c r="B9241" s="34">
        <v>25471</v>
      </c>
      <c r="C9241" s="35">
        <v>0.13</v>
      </c>
      <c r="D9241" s="33" t="s">
        <v>33</v>
      </c>
      <c r="E9241" s="33" t="s">
        <v>27</v>
      </c>
      <c r="F9241" s="36">
        <v>45121</v>
      </c>
      <c r="G9241" s="37" t="s">
        <v>28</v>
      </c>
      <c r="H9241" s="33"/>
    </row>
    <row r="9242" spans="1:8" x14ac:dyDescent="0.25">
      <c r="A9242" s="33" t="s">
        <v>691</v>
      </c>
      <c r="B9242" s="34">
        <v>25472</v>
      </c>
      <c r="C9242" s="35">
        <v>0.13</v>
      </c>
      <c r="D9242" s="33" t="s">
        <v>33</v>
      </c>
      <c r="E9242" s="33" t="s">
        <v>27</v>
      </c>
      <c r="F9242" s="36">
        <v>45121</v>
      </c>
      <c r="G9242" s="37" t="s">
        <v>28</v>
      </c>
      <c r="H9242" s="33"/>
    </row>
    <row r="9243" spans="1:8" x14ac:dyDescent="0.25">
      <c r="A9243" s="33" t="s">
        <v>691</v>
      </c>
      <c r="B9243" s="34">
        <v>254740</v>
      </c>
      <c r="C9243" s="35">
        <v>0.13</v>
      </c>
      <c r="D9243" s="33" t="s">
        <v>33</v>
      </c>
      <c r="E9243" s="33" t="s">
        <v>27</v>
      </c>
      <c r="F9243" s="36">
        <v>45121</v>
      </c>
      <c r="G9243" s="37" t="s">
        <v>28</v>
      </c>
      <c r="H9243" s="33"/>
    </row>
    <row r="9244" spans="1:8" x14ac:dyDescent="0.25">
      <c r="A9244" s="33" t="s">
        <v>691</v>
      </c>
      <c r="B9244" s="34">
        <v>254741</v>
      </c>
      <c r="C9244" s="35">
        <v>0.13</v>
      </c>
      <c r="D9244" s="33" t="s">
        <v>33</v>
      </c>
      <c r="E9244" s="33" t="s">
        <v>27</v>
      </c>
      <c r="F9244" s="36">
        <v>45121</v>
      </c>
      <c r="G9244" s="37" t="s">
        <v>28</v>
      </c>
      <c r="H9244" s="33"/>
    </row>
    <row r="9245" spans="1:8" x14ac:dyDescent="0.25">
      <c r="A9245" s="33" t="s">
        <v>691</v>
      </c>
      <c r="B9245" s="34">
        <v>254742</v>
      </c>
      <c r="C9245" s="35">
        <v>0.13</v>
      </c>
      <c r="D9245" s="33" t="s">
        <v>33</v>
      </c>
      <c r="E9245" s="33" t="s">
        <v>27</v>
      </c>
      <c r="F9245" s="36">
        <v>45121</v>
      </c>
      <c r="G9245" s="37" t="s">
        <v>28</v>
      </c>
      <c r="H9245" s="33"/>
    </row>
    <row r="9246" spans="1:8" x14ac:dyDescent="0.25">
      <c r="A9246" s="33" t="s">
        <v>691</v>
      </c>
      <c r="B9246" s="34">
        <v>254743</v>
      </c>
      <c r="C9246" s="35">
        <v>0.13</v>
      </c>
      <c r="D9246" s="33" t="s">
        <v>33</v>
      </c>
      <c r="E9246" s="33" t="s">
        <v>27</v>
      </c>
      <c r="F9246" s="36">
        <v>45121</v>
      </c>
      <c r="G9246" s="37" t="s">
        <v>28</v>
      </c>
      <c r="H9246" s="33"/>
    </row>
    <row r="9247" spans="1:8" x14ac:dyDescent="0.25">
      <c r="A9247" s="33" t="s">
        <v>691</v>
      </c>
      <c r="B9247" s="34">
        <v>254745</v>
      </c>
      <c r="C9247" s="35">
        <v>0.13</v>
      </c>
      <c r="D9247" s="33" t="s">
        <v>33</v>
      </c>
      <c r="E9247" s="33" t="s">
        <v>27</v>
      </c>
      <c r="F9247" s="36">
        <v>45121</v>
      </c>
      <c r="G9247" s="37" t="s">
        <v>28</v>
      </c>
      <c r="H9247" s="33"/>
    </row>
    <row r="9248" spans="1:8" x14ac:dyDescent="0.25">
      <c r="A9248" s="33" t="s">
        <v>691</v>
      </c>
      <c r="B9248" s="34">
        <v>254746</v>
      </c>
      <c r="C9248" s="35">
        <v>0.13</v>
      </c>
      <c r="D9248" s="33" t="s">
        <v>33</v>
      </c>
      <c r="E9248" s="33" t="s">
        <v>27</v>
      </c>
      <c r="F9248" s="36">
        <v>45121</v>
      </c>
      <c r="G9248" s="37" t="s">
        <v>28</v>
      </c>
      <c r="H9248" s="33"/>
    </row>
    <row r="9249" spans="1:8" x14ac:dyDescent="0.25">
      <c r="A9249" s="33" t="s">
        <v>691</v>
      </c>
      <c r="B9249" s="34">
        <v>254748</v>
      </c>
      <c r="C9249" s="35">
        <v>0.13</v>
      </c>
      <c r="D9249" s="33" t="s">
        <v>33</v>
      </c>
      <c r="E9249" s="33" t="s">
        <v>27</v>
      </c>
      <c r="F9249" s="36">
        <v>45121</v>
      </c>
      <c r="G9249" s="37" t="s">
        <v>28</v>
      </c>
      <c r="H9249" s="33"/>
    </row>
    <row r="9250" spans="1:8" x14ac:dyDescent="0.25">
      <c r="A9250" s="33" t="s">
        <v>691</v>
      </c>
      <c r="B9250" s="34">
        <v>254757</v>
      </c>
      <c r="C9250" s="35">
        <v>0.13</v>
      </c>
      <c r="D9250" s="33" t="s">
        <v>33</v>
      </c>
      <c r="E9250" s="33" t="s">
        <v>27</v>
      </c>
      <c r="F9250" s="36">
        <v>45121</v>
      </c>
      <c r="G9250" s="37" t="s">
        <v>28</v>
      </c>
      <c r="H9250" s="33"/>
    </row>
    <row r="9251" spans="1:8" x14ac:dyDescent="0.25">
      <c r="A9251" s="33" t="s">
        <v>691</v>
      </c>
      <c r="B9251" s="34">
        <v>254758</v>
      </c>
      <c r="C9251" s="35">
        <v>0.13</v>
      </c>
      <c r="D9251" s="33" t="s">
        <v>33</v>
      </c>
      <c r="E9251" s="33" t="s">
        <v>27</v>
      </c>
      <c r="F9251" s="36">
        <v>45121</v>
      </c>
      <c r="G9251" s="37" t="s">
        <v>28</v>
      </c>
      <c r="H9251" s="33"/>
    </row>
    <row r="9252" spans="1:8" x14ac:dyDescent="0.25">
      <c r="A9252" s="33" t="s">
        <v>691</v>
      </c>
      <c r="B9252" s="34">
        <v>254759</v>
      </c>
      <c r="C9252" s="35">
        <v>0.13</v>
      </c>
      <c r="D9252" s="33" t="s">
        <v>33</v>
      </c>
      <c r="E9252" s="33" t="s">
        <v>27</v>
      </c>
      <c r="F9252" s="36">
        <v>45121</v>
      </c>
      <c r="G9252" s="37" t="s">
        <v>28</v>
      </c>
      <c r="H9252" s="33"/>
    </row>
    <row r="9253" spans="1:8" x14ac:dyDescent="0.25">
      <c r="A9253" s="33" t="s">
        <v>691</v>
      </c>
      <c r="B9253" s="34">
        <v>254768</v>
      </c>
      <c r="C9253" s="35">
        <v>0.13</v>
      </c>
      <c r="D9253" s="33" t="s">
        <v>33</v>
      </c>
      <c r="E9253" s="33" t="s">
        <v>27</v>
      </c>
      <c r="F9253" s="36">
        <v>45121</v>
      </c>
      <c r="G9253" s="37" t="s">
        <v>28</v>
      </c>
      <c r="H9253" s="33"/>
    </row>
    <row r="9254" spans="1:8" x14ac:dyDescent="0.25">
      <c r="A9254" s="33" t="s">
        <v>691</v>
      </c>
      <c r="B9254" s="34">
        <v>254769</v>
      </c>
      <c r="C9254" s="35">
        <v>0.13</v>
      </c>
      <c r="D9254" s="33" t="s">
        <v>33</v>
      </c>
      <c r="E9254" s="33" t="s">
        <v>27</v>
      </c>
      <c r="F9254" s="36">
        <v>45121</v>
      </c>
      <c r="G9254" s="37" t="s">
        <v>28</v>
      </c>
      <c r="H9254" s="33"/>
    </row>
    <row r="9255" spans="1:8" x14ac:dyDescent="0.25">
      <c r="A9255" s="33" t="s">
        <v>691</v>
      </c>
      <c r="B9255" s="34">
        <v>25479</v>
      </c>
      <c r="C9255" s="35">
        <v>0.13</v>
      </c>
      <c r="D9255" s="33" t="s">
        <v>33</v>
      </c>
      <c r="E9255" s="33" t="s">
        <v>27</v>
      </c>
      <c r="F9255" s="36">
        <v>45121</v>
      </c>
      <c r="G9255" s="37" t="s">
        <v>28</v>
      </c>
      <c r="H9255" s="33"/>
    </row>
    <row r="9256" spans="1:8" x14ac:dyDescent="0.25">
      <c r="A9256" s="33" t="s">
        <v>692</v>
      </c>
      <c r="B9256" s="34">
        <v>25477</v>
      </c>
      <c r="C9256" s="35">
        <v>0.24179999999999999</v>
      </c>
      <c r="D9256" s="33"/>
      <c r="E9256" s="33" t="s">
        <v>27</v>
      </c>
      <c r="F9256" s="36">
        <v>44320</v>
      </c>
      <c r="G9256" s="37" t="s">
        <v>28</v>
      </c>
      <c r="H9256" s="33"/>
    </row>
    <row r="9257" spans="1:8" x14ac:dyDescent="0.25">
      <c r="A9257" s="33" t="s">
        <v>693</v>
      </c>
      <c r="B9257" s="34">
        <v>25420</v>
      </c>
      <c r="C9257" s="35">
        <v>0.18010000000000001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5">
      <c r="A9258" s="33" t="s">
        <v>694</v>
      </c>
      <c r="B9258" s="34">
        <v>686</v>
      </c>
      <c r="C9258" s="35">
        <v>5</v>
      </c>
      <c r="D9258" s="33"/>
      <c r="E9258" s="33" t="s">
        <v>27</v>
      </c>
      <c r="F9258" s="36">
        <v>43871</v>
      </c>
      <c r="G9258" s="37" t="s">
        <v>58</v>
      </c>
      <c r="H9258" s="33"/>
    </row>
    <row r="9259" spans="1:8" x14ac:dyDescent="0.25">
      <c r="A9259" s="33" t="s">
        <v>695</v>
      </c>
      <c r="B9259" s="34">
        <v>383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5">
      <c r="A9260" s="33" t="s">
        <v>696</v>
      </c>
      <c r="B9260" s="34">
        <v>38343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5">
      <c r="A9261" s="33" t="s">
        <v>696</v>
      </c>
      <c r="B9261" s="34">
        <v>38344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5">
      <c r="A9262" s="33" t="s">
        <v>696</v>
      </c>
      <c r="B9262" s="34">
        <v>383451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5">
      <c r="A9263" s="33" t="s">
        <v>696</v>
      </c>
      <c r="B9263" s="34">
        <v>383452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5">
      <c r="A9264" s="33" t="s">
        <v>696</v>
      </c>
      <c r="B9264" s="34">
        <v>383453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5">
      <c r="A9265" s="33" t="s">
        <v>696</v>
      </c>
      <c r="B9265" s="34">
        <v>383454</v>
      </c>
      <c r="C9265" s="35">
        <v>5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696</v>
      </c>
      <c r="B9266" s="34">
        <v>383455</v>
      </c>
      <c r="C9266" s="35">
        <v>5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696</v>
      </c>
      <c r="B9267" s="34">
        <v>383456</v>
      </c>
      <c r="C9267" s="35">
        <v>5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696</v>
      </c>
      <c r="B9268" s="34">
        <v>383457</v>
      </c>
      <c r="C9268" s="35">
        <v>5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696</v>
      </c>
      <c r="B9269" s="34">
        <v>383458</v>
      </c>
      <c r="C9269" s="35">
        <v>5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696</v>
      </c>
      <c r="B9270" s="34">
        <v>383459</v>
      </c>
      <c r="C9270" s="35">
        <v>5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696</v>
      </c>
      <c r="B9271" s="34">
        <v>383461</v>
      </c>
      <c r="C9271" s="35">
        <v>5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696</v>
      </c>
      <c r="B9272" s="34">
        <v>38347</v>
      </c>
      <c r="C9272" s="35">
        <v>5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696</v>
      </c>
      <c r="B9273" s="34">
        <v>38349</v>
      </c>
      <c r="C9273" s="35">
        <v>5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697</v>
      </c>
      <c r="B9274" s="34">
        <v>965</v>
      </c>
      <c r="C9274" s="35">
        <v>2.9000000000000001E-2</v>
      </c>
      <c r="D9274" s="33" t="s">
        <v>33</v>
      </c>
      <c r="E9274" s="33" t="s">
        <v>27</v>
      </c>
      <c r="F9274" s="36">
        <v>44735</v>
      </c>
      <c r="G9274" s="37" t="s">
        <v>28</v>
      </c>
      <c r="H9274" s="33"/>
    </row>
    <row r="9275" spans="1:8" x14ac:dyDescent="0.25">
      <c r="A9275" s="33" t="s">
        <v>698</v>
      </c>
      <c r="B9275" s="34">
        <v>96541</v>
      </c>
      <c r="C9275" s="35">
        <v>2.9000000000000001E-2</v>
      </c>
      <c r="D9275" s="33" t="s">
        <v>33</v>
      </c>
      <c r="E9275" s="33" t="s">
        <v>27</v>
      </c>
      <c r="F9275" s="36">
        <v>45020</v>
      </c>
      <c r="G9275" s="37" t="s">
        <v>28</v>
      </c>
      <c r="H9275" s="33"/>
    </row>
    <row r="9276" spans="1:8" x14ac:dyDescent="0.25">
      <c r="A9276" s="33" t="s">
        <v>699</v>
      </c>
      <c r="B9276" s="34">
        <v>9655</v>
      </c>
      <c r="C9276" s="35">
        <v>2.9000000000000001E-2</v>
      </c>
      <c r="D9276" s="33" t="s">
        <v>33</v>
      </c>
      <c r="E9276" s="33" t="s">
        <v>27</v>
      </c>
      <c r="F9276" s="36">
        <v>44735</v>
      </c>
      <c r="G9276" s="37" t="s">
        <v>28</v>
      </c>
      <c r="H9276" s="33"/>
    </row>
    <row r="9277" spans="1:8" x14ac:dyDescent="0.25">
      <c r="A9277" s="33" t="s">
        <v>700</v>
      </c>
      <c r="B9277" s="34">
        <v>9656</v>
      </c>
      <c r="C9277" s="35">
        <v>2.9000000000000001E-2</v>
      </c>
      <c r="D9277" s="33" t="s">
        <v>33</v>
      </c>
      <c r="E9277" s="33" t="s">
        <v>27</v>
      </c>
      <c r="F9277" s="36">
        <v>44735</v>
      </c>
      <c r="G9277" s="37" t="s">
        <v>28</v>
      </c>
      <c r="H9277" s="33"/>
    </row>
    <row r="9278" spans="1:8" x14ac:dyDescent="0.25">
      <c r="A9278" s="33" t="s">
        <v>701</v>
      </c>
      <c r="B9278" s="34">
        <v>9659</v>
      </c>
      <c r="C9278" s="35">
        <v>2.9000000000000001E-2</v>
      </c>
      <c r="D9278" s="33" t="s">
        <v>33</v>
      </c>
      <c r="E9278" s="33" t="s">
        <v>27</v>
      </c>
      <c r="F9278" s="36">
        <v>44735</v>
      </c>
      <c r="G9278" s="37" t="s">
        <v>28</v>
      </c>
      <c r="H9278" s="33"/>
    </row>
    <row r="9279" spans="1:8" x14ac:dyDescent="0.25">
      <c r="A9279" s="33" t="s">
        <v>702</v>
      </c>
      <c r="B9279" s="34">
        <v>996</v>
      </c>
      <c r="C9279" s="35">
        <v>0.10920000000000001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703</v>
      </c>
      <c r="B9280" s="34">
        <v>996312</v>
      </c>
      <c r="C9280" s="35">
        <v>0.16170000000000001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704</v>
      </c>
      <c r="B9281" s="34">
        <v>9965</v>
      </c>
      <c r="C9281" s="35">
        <v>0.17150000000000001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705</v>
      </c>
      <c r="B9282" s="34">
        <v>99655</v>
      </c>
      <c r="C9282" s="35">
        <v>0.1512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706</v>
      </c>
      <c r="B9283" s="34">
        <v>996200</v>
      </c>
      <c r="C9283" s="35">
        <v>0.16170000000000001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706</v>
      </c>
      <c r="B9284" s="34">
        <v>996201</v>
      </c>
      <c r="C9284" s="35">
        <v>0.16170000000000001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706</v>
      </c>
      <c r="B9285" s="34">
        <v>996202</v>
      </c>
      <c r="C9285" s="35">
        <v>0.16170000000000001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5">
      <c r="A9286" s="33" t="s">
        <v>706</v>
      </c>
      <c r="B9286" s="34">
        <v>996203</v>
      </c>
      <c r="C9286" s="35">
        <v>0.16170000000000001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5">
      <c r="A9287" s="33" t="s">
        <v>706</v>
      </c>
      <c r="B9287" s="34">
        <v>996205</v>
      </c>
      <c r="C9287" s="35">
        <v>0.16170000000000001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5">
      <c r="A9288" s="33" t="s">
        <v>706</v>
      </c>
      <c r="B9288" s="34">
        <v>99651</v>
      </c>
      <c r="C9288" s="35">
        <v>0.16170000000000001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5">
      <c r="A9289" s="33" t="s">
        <v>706</v>
      </c>
      <c r="B9289" s="34">
        <v>996543</v>
      </c>
      <c r="C9289" s="35">
        <v>0.16170000000000001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5">
      <c r="A9290" s="33" t="s">
        <v>706</v>
      </c>
      <c r="B9290" s="34">
        <v>996545</v>
      </c>
      <c r="C9290" s="35">
        <v>0.16170000000000001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5">
      <c r="A9291" s="33" t="s">
        <v>707</v>
      </c>
      <c r="B9291" s="34">
        <v>99670</v>
      </c>
      <c r="C9291" s="35">
        <v>0.16070000000000001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708</v>
      </c>
      <c r="B9292" s="34">
        <v>996220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708</v>
      </c>
      <c r="B9293" s="34">
        <v>996221</v>
      </c>
      <c r="C9293" s="35">
        <v>0.15440000000000001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708</v>
      </c>
      <c r="B9294" s="34">
        <v>996222</v>
      </c>
      <c r="C9294" s="35">
        <v>0.15440000000000001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708</v>
      </c>
      <c r="B9295" s="34">
        <v>996223</v>
      </c>
      <c r="C9295" s="35">
        <v>0.15440000000000001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708</v>
      </c>
      <c r="B9296" s="34">
        <v>996224</v>
      </c>
      <c r="C9296" s="35">
        <v>0.15440000000000001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708</v>
      </c>
      <c r="B9297" s="34">
        <v>996225</v>
      </c>
      <c r="C9297" s="35">
        <v>0.15440000000000001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708</v>
      </c>
      <c r="B9298" s="34">
        <v>996226</v>
      </c>
      <c r="C9298" s="35">
        <v>0.15440000000000001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708</v>
      </c>
      <c r="B9299" s="34">
        <v>996227</v>
      </c>
      <c r="C9299" s="35">
        <v>0.15440000000000001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708</v>
      </c>
      <c r="B9300" s="34">
        <v>99631258</v>
      </c>
      <c r="C9300" s="35">
        <v>0.15440000000000001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708</v>
      </c>
      <c r="B9301" s="34">
        <v>99677</v>
      </c>
      <c r="C9301" s="35">
        <v>0.15440000000000001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709</v>
      </c>
      <c r="B9302" s="34">
        <v>99657</v>
      </c>
      <c r="C9302" s="35">
        <v>0.16170000000000001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710</v>
      </c>
      <c r="B9303" s="34">
        <v>99656</v>
      </c>
      <c r="C9303" s="35">
        <v>0.16170000000000001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711</v>
      </c>
      <c r="B9304" s="34">
        <v>996800230</v>
      </c>
      <c r="C9304" s="35">
        <v>0.10979999999999999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711</v>
      </c>
      <c r="B9305" s="34">
        <v>996800231</v>
      </c>
      <c r="C9305" s="35">
        <v>0.10979999999999999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712</v>
      </c>
      <c r="B9306" s="34">
        <v>856</v>
      </c>
      <c r="C9306" s="35">
        <v>6.3299999999999995E-2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713</v>
      </c>
      <c r="B9307" s="34">
        <v>85620</v>
      </c>
      <c r="C9307" s="35">
        <v>6.4199999999999993E-2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714</v>
      </c>
      <c r="B9308" s="34">
        <v>371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715</v>
      </c>
      <c r="B9309" s="34">
        <v>3712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715</v>
      </c>
      <c r="B9310" s="34">
        <v>37155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715</v>
      </c>
      <c r="B9311" s="34">
        <v>37158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715</v>
      </c>
      <c r="B9312" s="34">
        <v>3718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716</v>
      </c>
      <c r="B9313" s="34">
        <v>3712094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716</v>
      </c>
      <c r="B9314" s="34">
        <v>3712580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716</v>
      </c>
      <c r="B9315" s="34">
        <v>3712581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716</v>
      </c>
      <c r="B9316" s="34">
        <v>3712582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716</v>
      </c>
      <c r="B9317" s="34">
        <v>3712583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716</v>
      </c>
      <c r="B9318" s="34">
        <v>3712584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716</v>
      </c>
      <c r="B9319" s="34">
        <v>3712589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717</v>
      </c>
      <c r="B9320" s="34">
        <v>3712019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717</v>
      </c>
      <c r="B9321" s="34">
        <v>371206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717</v>
      </c>
      <c r="B9322" s="34">
        <v>371207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717</v>
      </c>
      <c r="B9323" s="34">
        <v>3712080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717</v>
      </c>
      <c r="B9324" s="34">
        <v>3712081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717</v>
      </c>
      <c r="B9325" s="34">
        <v>3712082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717</v>
      </c>
      <c r="B9326" s="34">
        <v>3712083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717</v>
      </c>
      <c r="B9327" s="34">
        <v>3712084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717</v>
      </c>
      <c r="B9328" s="34">
        <v>3712085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717</v>
      </c>
      <c r="B9329" s="34">
        <v>3712086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717</v>
      </c>
      <c r="B9330" s="34">
        <v>3712087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717</v>
      </c>
      <c r="B9331" s="34">
        <v>3712088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717</v>
      </c>
      <c r="B9332" s="34">
        <v>3712205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717</v>
      </c>
      <c r="B9333" s="34">
        <v>3712206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717</v>
      </c>
      <c r="B9334" s="34">
        <v>3712207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717</v>
      </c>
      <c r="B9335" s="34">
        <v>3712208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717</v>
      </c>
      <c r="B9336" s="34">
        <v>3712209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717</v>
      </c>
      <c r="B9337" s="34">
        <v>371221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717</v>
      </c>
      <c r="B9338" s="34">
        <v>3712239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717</v>
      </c>
      <c r="B9339" s="34">
        <v>371225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717</v>
      </c>
      <c r="B9340" s="34">
        <v>3712280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717</v>
      </c>
      <c r="B9341" s="34">
        <v>3712281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717</v>
      </c>
      <c r="B9342" s="34">
        <v>3712282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717</v>
      </c>
      <c r="B9343" s="34">
        <v>3712283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717</v>
      </c>
      <c r="B9344" s="34">
        <v>3712284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717</v>
      </c>
      <c r="B9345" s="34">
        <v>3712550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717</v>
      </c>
      <c r="B9346" s="34">
        <v>3712551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717</v>
      </c>
      <c r="B9347" s="34">
        <v>3712552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717</v>
      </c>
      <c r="B9348" s="34">
        <v>3712553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717</v>
      </c>
      <c r="B9349" s="34">
        <v>3712554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717</v>
      </c>
      <c r="B9350" s="34">
        <v>3712555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717</v>
      </c>
      <c r="B9351" s="34">
        <v>3712585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717</v>
      </c>
      <c r="B9352" s="34">
        <v>3712586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717</v>
      </c>
      <c r="B9353" s="34">
        <v>3712587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717</v>
      </c>
      <c r="B9354" s="34">
        <v>3712588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717</v>
      </c>
      <c r="B9355" s="34">
        <v>3712720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717</v>
      </c>
      <c r="B9356" s="34">
        <v>3712721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717</v>
      </c>
      <c r="B9357" s="34">
        <v>3712728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717</v>
      </c>
      <c r="B9358" s="34">
        <v>3712729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717</v>
      </c>
      <c r="B9359" s="34">
        <v>371273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717</v>
      </c>
      <c r="B9360" s="34">
        <v>371274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717</v>
      </c>
      <c r="B9361" s="34">
        <v>371275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717</v>
      </c>
      <c r="B9362" s="34">
        <v>3712760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717</v>
      </c>
      <c r="B9363" s="34">
        <v>3712761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717</v>
      </c>
      <c r="B9364" s="34">
        <v>3712762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717</v>
      </c>
      <c r="B9365" s="34">
        <v>3712763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717</v>
      </c>
      <c r="B9366" s="34">
        <v>3712764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717</v>
      </c>
      <c r="B9367" s="34">
        <v>3712765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717</v>
      </c>
      <c r="B9368" s="34">
        <v>3712766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717</v>
      </c>
      <c r="B9369" s="34">
        <v>3712767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717</v>
      </c>
      <c r="B9370" s="34">
        <v>371277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717</v>
      </c>
      <c r="B9371" s="34">
        <v>371279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718</v>
      </c>
      <c r="B9372" s="34">
        <v>37121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718</v>
      </c>
      <c r="B9373" s="34">
        <v>371222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719</v>
      </c>
      <c r="B9374" s="34">
        <v>371202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719</v>
      </c>
      <c r="B9375" s="34">
        <v>3712200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719</v>
      </c>
      <c r="B9376" s="34">
        <v>3712201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719</v>
      </c>
      <c r="B9377" s="34">
        <v>3712202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719</v>
      </c>
      <c r="B9378" s="34">
        <v>3712203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719</v>
      </c>
      <c r="B9379" s="34">
        <v>3712204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719</v>
      </c>
      <c r="B9380" s="34">
        <v>371224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719</v>
      </c>
      <c r="B9381" s="34">
        <v>371254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719</v>
      </c>
      <c r="B9382" s="34">
        <v>3712556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719</v>
      </c>
      <c r="B9383" s="34">
        <v>3712557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719</v>
      </c>
      <c r="B9384" s="34">
        <v>3712558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719</v>
      </c>
      <c r="B9385" s="34">
        <v>3712559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719</v>
      </c>
      <c r="B9386" s="34">
        <v>371256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719</v>
      </c>
      <c r="B9387" s="34">
        <v>371261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719</v>
      </c>
      <c r="B9388" s="34">
        <v>371262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719</v>
      </c>
      <c r="B9389" s="34">
        <v>371263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719</v>
      </c>
      <c r="B9390" s="34">
        <v>371264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719</v>
      </c>
      <c r="B9391" s="34">
        <v>371265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719</v>
      </c>
      <c r="B9392" s="34">
        <v>371266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719</v>
      </c>
      <c r="B9393" s="34">
        <v>371278</v>
      </c>
      <c r="C9393" s="35">
        <v>0.35</v>
      </c>
      <c r="D9393" s="33"/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719</v>
      </c>
      <c r="B9394" s="34">
        <v>371283</v>
      </c>
      <c r="C9394" s="35">
        <v>0.35</v>
      </c>
      <c r="D9394" s="33"/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719</v>
      </c>
      <c r="B9395" s="34">
        <v>3712849</v>
      </c>
      <c r="C9395" s="35">
        <v>0.35</v>
      </c>
      <c r="D9395" s="33"/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719</v>
      </c>
      <c r="B9396" s="34">
        <v>371286</v>
      </c>
      <c r="C9396" s="35">
        <v>0.35</v>
      </c>
      <c r="D9396" s="33"/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719</v>
      </c>
      <c r="B9397" s="34">
        <v>371287</v>
      </c>
      <c r="C9397" s="35">
        <v>0.35</v>
      </c>
      <c r="D9397" s="33"/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719</v>
      </c>
      <c r="B9398" s="34">
        <v>371291</v>
      </c>
      <c r="C9398" s="35">
        <v>0.35</v>
      </c>
      <c r="D9398" s="33"/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719</v>
      </c>
      <c r="B9399" s="34">
        <v>371292</v>
      </c>
      <c r="C9399" s="35">
        <v>0.35</v>
      </c>
      <c r="D9399" s="33"/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719</v>
      </c>
      <c r="B9400" s="34">
        <v>371293</v>
      </c>
      <c r="C9400" s="35">
        <v>0.35</v>
      </c>
      <c r="D9400" s="33"/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719</v>
      </c>
      <c r="B9401" s="34">
        <v>371294</v>
      </c>
      <c r="C9401" s="35">
        <v>0.35</v>
      </c>
      <c r="D9401" s="33"/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720</v>
      </c>
      <c r="B9402" s="34">
        <v>371200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720</v>
      </c>
      <c r="B9403" s="34">
        <v>371203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720</v>
      </c>
      <c r="B9404" s="34">
        <v>371204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720</v>
      </c>
      <c r="B9405" s="34">
        <v>371205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720</v>
      </c>
      <c r="B9406" s="34">
        <v>3712230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720</v>
      </c>
      <c r="B9407" s="34">
        <v>3712231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720</v>
      </c>
      <c r="B9408" s="34">
        <v>3712232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720</v>
      </c>
      <c r="B9409" s="34">
        <v>3712233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720</v>
      </c>
      <c r="B9410" s="34">
        <v>3712234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720</v>
      </c>
      <c r="B9411" s="34">
        <v>3712235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720</v>
      </c>
      <c r="B9412" s="34">
        <v>3712236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720</v>
      </c>
      <c r="B9413" s="34">
        <v>3712237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720</v>
      </c>
      <c r="B9414" s="34">
        <v>3712238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720</v>
      </c>
      <c r="B9415" s="34">
        <v>371247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720</v>
      </c>
      <c r="B9416" s="34">
        <v>371248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720</v>
      </c>
      <c r="B9417" s="34">
        <v>371249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720</v>
      </c>
      <c r="B9418" s="34">
        <v>371251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720</v>
      </c>
      <c r="B9419" s="34">
        <v>371252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720</v>
      </c>
      <c r="B9420" s="34">
        <v>371253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720</v>
      </c>
      <c r="B9421" s="34">
        <v>371259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720</v>
      </c>
      <c r="B9422" s="34">
        <v>371260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720</v>
      </c>
      <c r="B9423" s="34">
        <v>371267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720</v>
      </c>
      <c r="B9424" s="34">
        <v>371268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720</v>
      </c>
      <c r="B9425" s="34">
        <v>371269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720</v>
      </c>
      <c r="B9426" s="34">
        <v>371270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720</v>
      </c>
      <c r="B9427" s="34">
        <v>371271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720</v>
      </c>
      <c r="B9428" s="34">
        <v>371281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720</v>
      </c>
      <c r="B9429" s="34">
        <v>371282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720</v>
      </c>
      <c r="B9430" s="34">
        <v>3712844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720</v>
      </c>
      <c r="B9431" s="34">
        <v>3712845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720</v>
      </c>
      <c r="B9432" s="34">
        <v>3712846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720</v>
      </c>
      <c r="B9433" s="34">
        <v>3712847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720</v>
      </c>
      <c r="B9434" s="34">
        <v>3712848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720</v>
      </c>
      <c r="B9435" s="34">
        <v>371288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720</v>
      </c>
      <c r="B9436" s="34">
        <v>371289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720</v>
      </c>
      <c r="B9437" s="34">
        <v>371295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720</v>
      </c>
      <c r="B9438" s="34">
        <v>371296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720</v>
      </c>
      <c r="B9439" s="34">
        <v>371297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720</v>
      </c>
      <c r="B9440" s="34">
        <v>371298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720</v>
      </c>
      <c r="B9441" s="34">
        <v>371299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721</v>
      </c>
      <c r="B9442" s="34">
        <v>3716130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721</v>
      </c>
      <c r="B9443" s="34">
        <v>3716200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721</v>
      </c>
      <c r="B9444" s="34">
        <v>3716210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721</v>
      </c>
      <c r="B9445" s="34">
        <v>3716220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721</v>
      </c>
      <c r="B9446" s="34">
        <v>3716230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721</v>
      </c>
      <c r="B9447" s="34">
        <v>3716260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721</v>
      </c>
      <c r="B9448" s="34">
        <v>3716280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721</v>
      </c>
      <c r="B9449" s="34">
        <v>3716290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721</v>
      </c>
      <c r="B9450" s="34">
        <v>3716303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721</v>
      </c>
      <c r="B9451" s="34">
        <v>3716309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721</v>
      </c>
      <c r="B9452" s="34">
        <v>3716311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721</v>
      </c>
      <c r="B9453" s="34">
        <v>3716313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721</v>
      </c>
      <c r="B9454" s="34">
        <v>3716321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721</v>
      </c>
      <c r="B9455" s="34">
        <v>3716328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721</v>
      </c>
      <c r="B9456" s="34">
        <v>3716331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721</v>
      </c>
      <c r="B9457" s="34">
        <v>3716339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721</v>
      </c>
      <c r="B9458" s="34">
        <v>3716341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721</v>
      </c>
      <c r="B9459" s="34">
        <v>3716347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721</v>
      </c>
      <c r="B9460" s="34">
        <v>3716350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721</v>
      </c>
      <c r="B9461" s="34">
        <v>3716358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721</v>
      </c>
      <c r="B9462" s="34">
        <v>3716361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721</v>
      </c>
      <c r="B9463" s="34">
        <v>3716365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721</v>
      </c>
      <c r="B9464" s="34">
        <v>3716371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721</v>
      </c>
      <c r="B9465" s="34">
        <v>3716377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721</v>
      </c>
      <c r="B9466" s="34">
        <v>3716379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721</v>
      </c>
      <c r="B9467" s="34">
        <v>3716381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721</v>
      </c>
      <c r="B9468" s="34">
        <v>3716389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721</v>
      </c>
      <c r="B9469" s="34">
        <v>3716391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721</v>
      </c>
      <c r="B9470" s="34">
        <v>3716399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721</v>
      </c>
      <c r="B9471" s="34">
        <v>3716401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721</v>
      </c>
      <c r="B9472" s="34">
        <v>3716409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721</v>
      </c>
      <c r="B9473" s="34">
        <v>3716411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721</v>
      </c>
      <c r="B9474" s="34">
        <v>3716418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721</v>
      </c>
      <c r="B9475" s="34">
        <v>3716421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721</v>
      </c>
      <c r="B9476" s="34">
        <v>3716429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721</v>
      </c>
      <c r="B9477" s="34">
        <v>3716431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721</v>
      </c>
      <c r="B9478" s="34">
        <v>3716433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721</v>
      </c>
      <c r="B9479" s="34">
        <v>3716437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721</v>
      </c>
      <c r="B9480" s="34">
        <v>3716439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721</v>
      </c>
      <c r="B9481" s="34">
        <v>3716441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721</v>
      </c>
      <c r="B9482" s="34">
        <v>3716442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721</v>
      </c>
      <c r="B9483" s="34">
        <v>3716446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721</v>
      </c>
      <c r="B9484" s="34">
        <v>3716451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721</v>
      </c>
      <c r="B9485" s="34">
        <v>3716458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721</v>
      </c>
      <c r="B9486" s="34">
        <v>3716461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721</v>
      </c>
      <c r="B9487" s="34">
        <v>3716467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721</v>
      </c>
      <c r="B9488" s="34">
        <v>3716468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721</v>
      </c>
      <c r="B9489" s="34">
        <v>3716471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721</v>
      </c>
      <c r="B9490" s="34">
        <v>3716479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721</v>
      </c>
      <c r="B9491" s="34">
        <v>3716481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721</v>
      </c>
      <c r="B9492" s="34">
        <v>3716488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721</v>
      </c>
      <c r="B9493" s="34">
        <v>3716490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721</v>
      </c>
      <c r="B9494" s="34">
        <v>3716501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721</v>
      </c>
      <c r="B9495" s="34">
        <v>3716509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721</v>
      </c>
      <c r="B9496" s="34">
        <v>3716511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721</v>
      </c>
      <c r="B9497" s="34">
        <v>3716518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721</v>
      </c>
      <c r="B9498" s="34">
        <v>3716521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721</v>
      </c>
      <c r="B9499" s="34">
        <v>3716528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721</v>
      </c>
      <c r="B9500" s="34">
        <v>3716531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721</v>
      </c>
      <c r="B9501" s="34">
        <v>3716539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721</v>
      </c>
      <c r="B9502" s="34">
        <v>3716541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721</v>
      </c>
      <c r="B9503" s="34">
        <v>3716548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721</v>
      </c>
      <c r="B9504" s="34">
        <v>3716550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721</v>
      </c>
      <c r="B9505" s="34">
        <v>3716558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721</v>
      </c>
      <c r="B9506" s="34">
        <v>3716561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721</v>
      </c>
      <c r="B9507" s="34">
        <v>3716563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721</v>
      </c>
      <c r="B9508" s="34">
        <v>3716567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721</v>
      </c>
      <c r="B9509" s="34">
        <v>3716569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721</v>
      </c>
      <c r="B9510" s="34">
        <v>3716571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721</v>
      </c>
      <c r="B9511" s="34">
        <v>3716577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721</v>
      </c>
      <c r="B9512" s="34">
        <v>3716579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721</v>
      </c>
      <c r="B9513" s="34">
        <v>3716580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721</v>
      </c>
      <c r="B9514" s="34">
        <v>3716581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721</v>
      </c>
      <c r="B9515" s="34">
        <v>3716588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721</v>
      </c>
      <c r="B9516" s="34">
        <v>3716590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721</v>
      </c>
      <c r="B9517" s="34">
        <v>371660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721</v>
      </c>
      <c r="B9518" s="34">
        <v>371661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721</v>
      </c>
      <c r="B9519" s="34">
        <v>371662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721</v>
      </c>
      <c r="B9520" s="34">
        <v>3716666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721</v>
      </c>
      <c r="B9521" s="34">
        <v>3716677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721</v>
      </c>
      <c r="B9522" s="34">
        <v>3716688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721</v>
      </c>
      <c r="B9523" s="34">
        <v>3716689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721</v>
      </c>
      <c r="B9524" s="34">
        <v>371669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721</v>
      </c>
      <c r="B9525" s="34">
        <v>3716715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721</v>
      </c>
      <c r="B9526" s="34">
        <v>3716716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721</v>
      </c>
      <c r="B9527" s="34">
        <v>3716719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721</v>
      </c>
      <c r="B9528" s="34">
        <v>3716723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721</v>
      </c>
      <c r="B9529" s="34">
        <v>3716748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721</v>
      </c>
      <c r="B9530" s="34">
        <v>3716749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721</v>
      </c>
      <c r="B9531" s="34">
        <v>3716763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721</v>
      </c>
      <c r="B9532" s="34">
        <v>3716764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721</v>
      </c>
      <c r="B9533" s="34">
        <v>3716765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721</v>
      </c>
      <c r="B9534" s="34">
        <v>37167660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721</v>
      </c>
      <c r="B9535" s="34">
        <v>37167661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721</v>
      </c>
      <c r="B9536" s="34">
        <v>37167662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721</v>
      </c>
      <c r="B9537" s="34">
        <v>37167663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721</v>
      </c>
      <c r="B9538" s="34">
        <v>37167664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721</v>
      </c>
      <c r="B9539" s="34">
        <v>37167665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721</v>
      </c>
      <c r="B9540" s="34">
        <v>37167666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721</v>
      </c>
      <c r="B9541" s="34">
        <v>37167669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721</v>
      </c>
      <c r="B9542" s="34">
        <v>3716769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721</v>
      </c>
      <c r="B9543" s="34">
        <v>3716771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721</v>
      </c>
      <c r="B9544" s="34">
        <v>3716772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721</v>
      </c>
      <c r="B9545" s="34">
        <v>3716778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721</v>
      </c>
      <c r="B9546" s="34">
        <v>3716779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721</v>
      </c>
      <c r="B9547" s="34">
        <v>3716785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721</v>
      </c>
      <c r="B9548" s="34">
        <v>3716787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721</v>
      </c>
      <c r="B9549" s="34">
        <v>3716788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721</v>
      </c>
      <c r="B9550" s="34">
        <v>3716820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721</v>
      </c>
      <c r="B9551" s="34">
        <v>3716830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721</v>
      </c>
      <c r="B9552" s="34">
        <v>3716838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721</v>
      </c>
      <c r="B9553" s="34">
        <v>3716840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721</v>
      </c>
      <c r="B9554" s="34">
        <v>3716860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721</v>
      </c>
      <c r="B9555" s="34">
        <v>3716861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721</v>
      </c>
      <c r="B9556" s="34">
        <v>3716868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721</v>
      </c>
      <c r="B9557" s="34">
        <v>3716880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721</v>
      </c>
      <c r="B9558" s="34">
        <v>3716889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721</v>
      </c>
      <c r="B9559" s="34">
        <v>37168899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722</v>
      </c>
      <c r="B9560" s="34">
        <v>3712010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722</v>
      </c>
      <c r="B9561" s="34">
        <v>3712018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722</v>
      </c>
      <c r="B9562" s="34">
        <v>3712089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722</v>
      </c>
      <c r="B9563" s="34">
        <v>371209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722</v>
      </c>
      <c r="B9564" s="34">
        <v>371226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722</v>
      </c>
      <c r="B9565" s="34">
        <v>371227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722</v>
      </c>
      <c r="B9566" s="34">
        <v>3712285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722</v>
      </c>
      <c r="B9567" s="34">
        <v>3712286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722</v>
      </c>
      <c r="B9568" s="34">
        <v>3712288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722</v>
      </c>
      <c r="B9569" s="34">
        <v>3712289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722</v>
      </c>
      <c r="B9570" s="34">
        <v>371229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722</v>
      </c>
      <c r="B9571" s="34">
        <v>371236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722</v>
      </c>
      <c r="B9572" s="34">
        <v>371237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722</v>
      </c>
      <c r="B9573" s="34">
        <v>371240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722</v>
      </c>
      <c r="B9574" s="34">
        <v>3712412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722</v>
      </c>
      <c r="B9575" s="34">
        <v>3712414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722</v>
      </c>
      <c r="B9576" s="34">
        <v>371243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722</v>
      </c>
      <c r="B9577" s="34">
        <v>371244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722</v>
      </c>
      <c r="B9578" s="34">
        <v>371245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722</v>
      </c>
      <c r="B9579" s="34">
        <v>3712474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722</v>
      </c>
      <c r="B9580" s="34">
        <v>3712499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722</v>
      </c>
      <c r="B9581" s="34">
        <v>371250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722</v>
      </c>
      <c r="B9582" s="34">
        <v>37127232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722</v>
      </c>
      <c r="B9583" s="34">
        <v>37127251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722</v>
      </c>
      <c r="B9584" s="34">
        <v>37127268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722</v>
      </c>
      <c r="B9585" s="34">
        <v>3712727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722</v>
      </c>
      <c r="B9586" s="34">
        <v>3712769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722</v>
      </c>
      <c r="B9587" s="34">
        <v>3712791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722</v>
      </c>
      <c r="B9588" s="34">
        <v>3712793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722</v>
      </c>
      <c r="B9589" s="34">
        <v>3712794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722</v>
      </c>
      <c r="B9590" s="34">
        <v>37127941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722</v>
      </c>
      <c r="B9591" s="34">
        <v>37127945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722</v>
      </c>
      <c r="B9592" s="34">
        <v>3712795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722</v>
      </c>
      <c r="B9593" s="34">
        <v>3712796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722</v>
      </c>
      <c r="B9594" s="34">
        <v>3712797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722</v>
      </c>
      <c r="B9595" s="34">
        <v>3712798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722</v>
      </c>
      <c r="B9596" s="34">
        <v>371280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722</v>
      </c>
      <c r="B9597" s="34">
        <v>3712840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722</v>
      </c>
      <c r="B9598" s="34">
        <v>3712850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722</v>
      </c>
      <c r="B9599" s="34">
        <v>3712851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722</v>
      </c>
      <c r="B9600" s="34">
        <v>3712859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722</v>
      </c>
      <c r="B9601" s="34">
        <v>371290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722</v>
      </c>
      <c r="B9602" s="34">
        <v>37162208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722</v>
      </c>
      <c r="B9603" s="34">
        <v>37163067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722</v>
      </c>
      <c r="B9604" s="34">
        <v>37163517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722</v>
      </c>
      <c r="B9605" s="34">
        <v>37164698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722</v>
      </c>
      <c r="B9606" s="34">
        <v>37164922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722</v>
      </c>
      <c r="B9607" s="34">
        <v>3716515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722</v>
      </c>
      <c r="B9608" s="34">
        <v>37165418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722</v>
      </c>
      <c r="B9609" s="34">
        <v>37165525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722</v>
      </c>
      <c r="B9610" s="34">
        <v>37165779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722</v>
      </c>
      <c r="B9611" s="34">
        <v>37165838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722</v>
      </c>
      <c r="B9612" s="34">
        <v>37166272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722</v>
      </c>
      <c r="B9613" s="34">
        <v>37167858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722</v>
      </c>
      <c r="B9614" s="34">
        <v>37168255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722</v>
      </c>
      <c r="B9615" s="34">
        <v>371684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722</v>
      </c>
      <c r="B9616" s="34">
        <v>37168488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722</v>
      </c>
      <c r="B9617" s="34">
        <v>371685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722</v>
      </c>
      <c r="B9618" s="34">
        <v>371687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722</v>
      </c>
      <c r="B9619" s="34">
        <v>371688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722</v>
      </c>
      <c r="B9620" s="34">
        <v>371689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722</v>
      </c>
      <c r="B9621" s="34">
        <v>37178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722</v>
      </c>
      <c r="B9622" s="34">
        <v>37180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722</v>
      </c>
      <c r="B9623" s="34">
        <v>371810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722</v>
      </c>
      <c r="B9624" s="34">
        <v>371811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722</v>
      </c>
      <c r="B9625" s="34">
        <v>37181200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722</v>
      </c>
      <c r="B9626" s="34">
        <v>37181201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722</v>
      </c>
      <c r="B9627" s="34">
        <v>37181300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722</v>
      </c>
      <c r="B9628" s="34">
        <v>37181301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722</v>
      </c>
      <c r="B9629" s="34">
        <v>37181400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722</v>
      </c>
      <c r="B9630" s="34">
        <v>37181401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722</v>
      </c>
      <c r="B9631" s="34">
        <v>37181500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722</v>
      </c>
      <c r="B9632" s="34">
        <v>37181501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722</v>
      </c>
      <c r="B9633" s="34">
        <v>371816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722</v>
      </c>
      <c r="B9634" s="34">
        <v>371818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722</v>
      </c>
      <c r="B9635" s="34">
        <v>371850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722</v>
      </c>
      <c r="B9636" s="34">
        <v>37190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723</v>
      </c>
      <c r="B9637" s="34">
        <v>961</v>
      </c>
      <c r="C9637" s="35">
        <v>6.5000000000000002E-2</v>
      </c>
      <c r="D9637" s="33" t="s">
        <v>33</v>
      </c>
      <c r="E9637" s="33" t="s">
        <v>27</v>
      </c>
      <c r="F9637" s="36">
        <v>44674</v>
      </c>
      <c r="G9637" s="37" t="s">
        <v>28</v>
      </c>
      <c r="H9637" s="33"/>
    </row>
    <row r="9638" spans="1:8" x14ac:dyDescent="0.25">
      <c r="A9638" s="33" t="s">
        <v>724</v>
      </c>
      <c r="B9638" s="34">
        <v>96131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5">
      <c r="A9639" s="33" t="s">
        <v>724</v>
      </c>
      <c r="B9639" s="34">
        <v>96132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5">
      <c r="A9640" s="33" t="s">
        <v>724</v>
      </c>
      <c r="B9640" s="34">
        <v>96133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5">
      <c r="A9641" s="33" t="s">
        <v>724</v>
      </c>
      <c r="B9641" s="34">
        <v>96134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5">
      <c r="A9642" s="33" t="s">
        <v>724</v>
      </c>
      <c r="B9642" s="34">
        <v>96135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5">
      <c r="A9643" s="33" t="s">
        <v>724</v>
      </c>
      <c r="B9643" s="34">
        <v>961701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5">
      <c r="A9644" s="33" t="s">
        <v>724</v>
      </c>
      <c r="B9644" s="34">
        <v>961702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5">
      <c r="A9645" s="33" t="s">
        <v>724</v>
      </c>
      <c r="B9645" s="34">
        <v>961703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5">
      <c r="A9646" s="33" t="s">
        <v>724</v>
      </c>
      <c r="B9646" s="34">
        <v>961704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5">
      <c r="A9647" s="33" t="s">
        <v>724</v>
      </c>
      <c r="B9647" s="34">
        <v>961705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5">
      <c r="A9648" s="33" t="s">
        <v>724</v>
      </c>
      <c r="B9648" s="34">
        <v>961710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5">
      <c r="A9649" s="33" t="s">
        <v>724</v>
      </c>
      <c r="B9649" s="34">
        <v>961716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5">
      <c r="A9650" s="33" t="s">
        <v>724</v>
      </c>
      <c r="B9650" s="34">
        <v>961717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5">
      <c r="A9651" s="33" t="s">
        <v>724</v>
      </c>
      <c r="B9651" s="34">
        <v>961718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5">
      <c r="A9652" s="33" t="s">
        <v>724</v>
      </c>
      <c r="B9652" s="34">
        <v>961719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5">
      <c r="A9653" s="33" t="s">
        <v>724</v>
      </c>
      <c r="B9653" s="34">
        <v>961761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5">
      <c r="A9654" s="33" t="s">
        <v>724</v>
      </c>
      <c r="B9654" s="34">
        <v>961763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5">
      <c r="A9655" s="33" t="s">
        <v>724</v>
      </c>
      <c r="B9655" s="34">
        <v>961764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5">
      <c r="A9656" s="33" t="s">
        <v>724</v>
      </c>
      <c r="B9656" s="34">
        <v>961765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5">
      <c r="A9657" s="33" t="s">
        <v>724</v>
      </c>
      <c r="B9657" s="34">
        <v>961791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5">
      <c r="A9658" s="33" t="s">
        <v>724</v>
      </c>
      <c r="B9658" s="34">
        <v>961793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5">
      <c r="A9659" s="33" t="s">
        <v>724</v>
      </c>
      <c r="B9659" s="34">
        <v>961811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5">
      <c r="A9660" s="33" t="s">
        <v>724</v>
      </c>
      <c r="B9660" s="34">
        <v>961812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5">
      <c r="A9661" s="33" t="s">
        <v>724</v>
      </c>
      <c r="B9661" s="34">
        <v>961813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5">
      <c r="A9662" s="33" t="s">
        <v>724</v>
      </c>
      <c r="B9662" s="34">
        <v>961814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5">
      <c r="A9663" s="33" t="s">
        <v>724</v>
      </c>
      <c r="B9663" s="34">
        <v>961815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5">
      <c r="A9664" s="33" t="s">
        <v>725</v>
      </c>
      <c r="B9664" s="34">
        <v>96130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5">
      <c r="A9665" s="33" t="s">
        <v>725</v>
      </c>
      <c r="B9665" s="34">
        <v>96136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5">
      <c r="A9666" s="33" t="s">
        <v>725</v>
      </c>
      <c r="B9666" s="34">
        <v>96137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5">
      <c r="A9667" s="33" t="s">
        <v>725</v>
      </c>
      <c r="B9667" s="34">
        <v>96138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5">
      <c r="A9668" s="33" t="s">
        <v>725</v>
      </c>
      <c r="B9668" s="34">
        <v>96139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5">
      <c r="A9669" s="33" t="s">
        <v>725</v>
      </c>
      <c r="B9669" s="34">
        <v>961700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5">
      <c r="A9670" s="33" t="s">
        <v>725</v>
      </c>
      <c r="B9670" s="34">
        <v>961706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5">
      <c r="A9671" s="33" t="s">
        <v>725</v>
      </c>
      <c r="B9671" s="34">
        <v>961707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5">
      <c r="A9672" s="33" t="s">
        <v>725</v>
      </c>
      <c r="B9672" s="34">
        <v>961708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5">
      <c r="A9673" s="33" t="s">
        <v>725</v>
      </c>
      <c r="B9673" s="34">
        <v>961709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5">
      <c r="A9674" s="33" t="s">
        <v>725</v>
      </c>
      <c r="B9674" s="34">
        <v>961711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5">
      <c r="A9675" s="33" t="s">
        <v>725</v>
      </c>
      <c r="B9675" s="34">
        <v>961712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5">
      <c r="A9676" s="33" t="s">
        <v>725</v>
      </c>
      <c r="B9676" s="34">
        <v>961713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5">
      <c r="A9677" s="33" t="s">
        <v>725</v>
      </c>
      <c r="B9677" s="34">
        <v>961714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5">
      <c r="A9678" s="33" t="s">
        <v>725</v>
      </c>
      <c r="B9678" s="34">
        <v>961715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5">
      <c r="A9679" s="33" t="s">
        <v>725</v>
      </c>
      <c r="B9679" s="34">
        <v>961760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5">
      <c r="A9680" s="33" t="s">
        <v>725</v>
      </c>
      <c r="B9680" s="34">
        <v>961766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5">
      <c r="A9681" s="33" t="s">
        <v>725</v>
      </c>
      <c r="B9681" s="34">
        <v>961767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5">
      <c r="A9682" s="33" t="s">
        <v>725</v>
      </c>
      <c r="B9682" s="34">
        <v>961768</v>
      </c>
      <c r="C9682" s="35">
        <v>0.13150000000000001</v>
      </c>
      <c r="D9682" s="33" t="s">
        <v>33</v>
      </c>
      <c r="E9682" s="33" t="s">
        <v>27</v>
      </c>
      <c r="F9682" s="36">
        <v>44903</v>
      </c>
      <c r="G9682" s="37" t="s">
        <v>28</v>
      </c>
      <c r="H9682" s="33"/>
    </row>
    <row r="9683" spans="1:8" x14ac:dyDescent="0.25">
      <c r="A9683" s="33" t="s">
        <v>725</v>
      </c>
      <c r="B9683" s="34">
        <v>961769</v>
      </c>
      <c r="C9683" s="35">
        <v>0.13150000000000001</v>
      </c>
      <c r="D9683" s="33" t="s">
        <v>33</v>
      </c>
      <c r="E9683" s="33" t="s">
        <v>27</v>
      </c>
      <c r="F9683" s="36">
        <v>44903</v>
      </c>
      <c r="G9683" s="37" t="s">
        <v>28</v>
      </c>
      <c r="H9683" s="33"/>
    </row>
    <row r="9684" spans="1:8" x14ac:dyDescent="0.25">
      <c r="A9684" s="33" t="s">
        <v>725</v>
      </c>
      <c r="B9684" s="34">
        <v>961788</v>
      </c>
      <c r="C9684" s="35">
        <v>0.13150000000000001</v>
      </c>
      <c r="D9684" s="33" t="s">
        <v>33</v>
      </c>
      <c r="E9684" s="33" t="s">
        <v>27</v>
      </c>
      <c r="F9684" s="36">
        <v>44903</v>
      </c>
      <c r="G9684" s="37" t="s">
        <v>28</v>
      </c>
      <c r="H9684" s="33"/>
    </row>
    <row r="9685" spans="1:8" x14ac:dyDescent="0.25">
      <c r="A9685" s="33" t="s">
        <v>725</v>
      </c>
      <c r="B9685" s="34">
        <v>961789</v>
      </c>
      <c r="C9685" s="35">
        <v>0.13150000000000001</v>
      </c>
      <c r="D9685" s="33" t="s">
        <v>33</v>
      </c>
      <c r="E9685" s="33" t="s">
        <v>27</v>
      </c>
      <c r="F9685" s="36">
        <v>44903</v>
      </c>
      <c r="G9685" s="37" t="s">
        <v>28</v>
      </c>
      <c r="H9685" s="33"/>
    </row>
    <row r="9686" spans="1:8" x14ac:dyDescent="0.25">
      <c r="A9686" s="33" t="s">
        <v>725</v>
      </c>
      <c r="B9686" s="34">
        <v>961810</v>
      </c>
      <c r="C9686" s="35">
        <v>0.13150000000000001</v>
      </c>
      <c r="D9686" s="33" t="s">
        <v>33</v>
      </c>
      <c r="E9686" s="33" t="s">
        <v>27</v>
      </c>
      <c r="F9686" s="36">
        <v>44903</v>
      </c>
      <c r="G9686" s="37" t="s">
        <v>28</v>
      </c>
      <c r="H9686" s="33"/>
    </row>
    <row r="9687" spans="1:8" x14ac:dyDescent="0.25">
      <c r="A9687" s="33" t="s">
        <v>725</v>
      </c>
      <c r="B9687" s="34">
        <v>961816</v>
      </c>
      <c r="C9687" s="35">
        <v>0.13150000000000001</v>
      </c>
      <c r="D9687" s="33" t="s">
        <v>33</v>
      </c>
      <c r="E9687" s="33" t="s">
        <v>27</v>
      </c>
      <c r="F9687" s="36">
        <v>44903</v>
      </c>
      <c r="G9687" s="37" t="s">
        <v>28</v>
      </c>
      <c r="H9687" s="33"/>
    </row>
    <row r="9688" spans="1:8" x14ac:dyDescent="0.25">
      <c r="A9688" s="33" t="s">
        <v>725</v>
      </c>
      <c r="B9688" s="34">
        <v>961817</v>
      </c>
      <c r="C9688" s="35">
        <v>0.13150000000000001</v>
      </c>
      <c r="D9688" s="33" t="s">
        <v>33</v>
      </c>
      <c r="E9688" s="33" t="s">
        <v>27</v>
      </c>
      <c r="F9688" s="36">
        <v>44903</v>
      </c>
      <c r="G9688" s="37" t="s">
        <v>28</v>
      </c>
      <c r="H9688" s="33"/>
    </row>
    <row r="9689" spans="1:8" x14ac:dyDescent="0.25">
      <c r="A9689" s="33" t="s">
        <v>725</v>
      </c>
      <c r="B9689" s="34">
        <v>961818</v>
      </c>
      <c r="C9689" s="35">
        <v>0.13150000000000001</v>
      </c>
      <c r="D9689" s="33" t="s">
        <v>33</v>
      </c>
      <c r="E9689" s="33" t="s">
        <v>27</v>
      </c>
      <c r="F9689" s="36">
        <v>44903</v>
      </c>
      <c r="G9689" s="37" t="s">
        <v>28</v>
      </c>
      <c r="H9689" s="33"/>
    </row>
    <row r="9690" spans="1:8" x14ac:dyDescent="0.25">
      <c r="A9690" s="33" t="s">
        <v>725</v>
      </c>
      <c r="B9690" s="34">
        <v>961819</v>
      </c>
      <c r="C9690" s="35">
        <v>0.13150000000000001</v>
      </c>
      <c r="D9690" s="33" t="s">
        <v>33</v>
      </c>
      <c r="E9690" s="33" t="s">
        <v>27</v>
      </c>
      <c r="F9690" s="36">
        <v>44903</v>
      </c>
      <c r="G9690" s="37" t="s">
        <v>28</v>
      </c>
      <c r="H9690" s="33"/>
    </row>
    <row r="9691" spans="1:8" x14ac:dyDescent="0.25">
      <c r="A9691" s="33" t="s">
        <v>726</v>
      </c>
      <c r="B9691" s="34">
        <v>266</v>
      </c>
      <c r="C9691" s="35">
        <v>0.35</v>
      </c>
      <c r="D9691" s="33"/>
      <c r="E9691" s="33" t="s">
        <v>27</v>
      </c>
      <c r="F9691" s="36">
        <v>43871</v>
      </c>
      <c r="G9691" s="37" t="s">
        <v>58</v>
      </c>
      <c r="H9691" s="33"/>
    </row>
    <row r="9692" spans="1:8" x14ac:dyDescent="0.25">
      <c r="A9692" s="33" t="s">
        <v>727</v>
      </c>
      <c r="B9692" s="34">
        <v>2665</v>
      </c>
      <c r="C9692" s="35">
        <v>0.35570000000000002</v>
      </c>
      <c r="D9692" s="33"/>
      <c r="E9692" s="33" t="s">
        <v>27</v>
      </c>
      <c r="F9692" s="36">
        <v>43871</v>
      </c>
      <c r="G9692" s="37" t="s">
        <v>58</v>
      </c>
      <c r="H9692" s="33"/>
    </row>
    <row r="9693" spans="1:8" x14ac:dyDescent="0.25">
      <c r="A9693" s="33" t="s">
        <v>727</v>
      </c>
      <c r="B9693" s="34">
        <v>2666</v>
      </c>
      <c r="C9693" s="35">
        <v>0.35570000000000002</v>
      </c>
      <c r="D9693" s="33"/>
      <c r="E9693" s="33" t="s">
        <v>27</v>
      </c>
      <c r="F9693" s="36">
        <v>43871</v>
      </c>
      <c r="G9693" s="37" t="s">
        <v>58</v>
      </c>
      <c r="H9693" s="33"/>
    </row>
    <row r="9694" spans="1:8" x14ac:dyDescent="0.25">
      <c r="A9694" s="33" t="s">
        <v>727</v>
      </c>
      <c r="B9694" s="34">
        <v>2668</v>
      </c>
      <c r="C9694" s="35">
        <v>0.35570000000000002</v>
      </c>
      <c r="D9694" s="33"/>
      <c r="E9694" s="33" t="s">
        <v>27</v>
      </c>
      <c r="F9694" s="36">
        <v>43871</v>
      </c>
      <c r="G9694" s="37" t="s">
        <v>58</v>
      </c>
      <c r="H9694" s="33"/>
    </row>
    <row r="9695" spans="1:8" x14ac:dyDescent="0.25">
      <c r="A9695" s="33" t="s">
        <v>728</v>
      </c>
      <c r="B9695" s="34">
        <v>231</v>
      </c>
      <c r="C9695" s="35">
        <v>0.48359999999999997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729</v>
      </c>
      <c r="B9696" s="34">
        <v>2315</v>
      </c>
      <c r="C9696" s="35">
        <v>0.41770000000000002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730</v>
      </c>
      <c r="B9697" s="34">
        <v>2314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730</v>
      </c>
      <c r="B9698" s="34">
        <v>23199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731</v>
      </c>
      <c r="B9699" s="34">
        <v>23155</v>
      </c>
      <c r="C9699" s="35">
        <v>0.35699999999999998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731</v>
      </c>
      <c r="B9700" s="34">
        <v>23188</v>
      </c>
      <c r="C9700" s="35">
        <v>0.35699999999999998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732</v>
      </c>
      <c r="B9701" s="34">
        <v>2317</v>
      </c>
      <c r="C9701" s="35">
        <v>0.3075</v>
      </c>
      <c r="D9701" s="33" t="s">
        <v>33</v>
      </c>
      <c r="E9701" s="33" t="s">
        <v>27</v>
      </c>
      <c r="F9701" s="36">
        <v>44842</v>
      </c>
      <c r="G9701" s="37" t="s">
        <v>28</v>
      </c>
      <c r="H9701" s="33"/>
    </row>
    <row r="9702" spans="1:8" x14ac:dyDescent="0.25">
      <c r="A9702" s="33" t="s">
        <v>733</v>
      </c>
      <c r="B9702" s="34">
        <v>2313302</v>
      </c>
      <c r="C9702" s="35">
        <v>0.48359999999999997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733</v>
      </c>
      <c r="B9703" s="34">
        <v>2313308</v>
      </c>
      <c r="C9703" s="35">
        <v>0.48359999999999997</v>
      </c>
      <c r="D9703" s="33"/>
      <c r="E9703" s="33" t="s">
        <v>27</v>
      </c>
      <c r="F9703" s="36">
        <v>43985</v>
      </c>
      <c r="G9703" s="37" t="s">
        <v>28</v>
      </c>
      <c r="H9703" s="33"/>
    </row>
    <row r="9704" spans="1:8" x14ac:dyDescent="0.25">
      <c r="A9704" s="33" t="s">
        <v>733</v>
      </c>
      <c r="B9704" s="34">
        <v>2313309</v>
      </c>
      <c r="C9704" s="35">
        <v>0.48359999999999997</v>
      </c>
      <c r="D9704" s="33"/>
      <c r="E9704" s="33" t="s">
        <v>27</v>
      </c>
      <c r="F9704" s="36">
        <v>43985</v>
      </c>
      <c r="G9704" s="37" t="s">
        <v>28</v>
      </c>
      <c r="H9704" s="33"/>
    </row>
    <row r="9705" spans="1:8" x14ac:dyDescent="0.25">
      <c r="A9705" s="33" t="s">
        <v>734</v>
      </c>
      <c r="B9705" s="34">
        <v>23133044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734</v>
      </c>
      <c r="B9706" s="34">
        <v>2314191001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734</v>
      </c>
      <c r="B9707" s="34">
        <v>2314191002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734</v>
      </c>
      <c r="B9708" s="34">
        <v>2314191003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734</v>
      </c>
      <c r="B9709" s="34">
        <v>2314191004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734</v>
      </c>
      <c r="B9710" s="34">
        <v>2314191005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734</v>
      </c>
      <c r="B9711" s="34">
        <v>2314191006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734</v>
      </c>
      <c r="B9712" s="34">
        <v>2314191007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734</v>
      </c>
      <c r="B9713" s="34">
        <v>2314191008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734</v>
      </c>
      <c r="B9714" s="34">
        <v>2314191009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734</v>
      </c>
      <c r="B9715" s="34">
        <v>231419101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734</v>
      </c>
      <c r="B9716" s="34">
        <v>231419102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734</v>
      </c>
      <c r="B9717" s="34">
        <v>231419103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734</v>
      </c>
      <c r="B9718" s="34">
        <v>231419104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734</v>
      </c>
      <c r="B9719" s="34">
        <v>231419105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734</v>
      </c>
      <c r="B9720" s="34">
        <v>231419106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734</v>
      </c>
      <c r="B9721" s="34">
        <v>231419107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734</v>
      </c>
      <c r="B9722" s="34">
        <v>231419108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734</v>
      </c>
      <c r="B9723" s="34">
        <v>231419109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734</v>
      </c>
      <c r="B9724" s="34">
        <v>23141911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734</v>
      </c>
      <c r="B9725" s="34">
        <v>23141912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5">
      <c r="A9726" s="33" t="s">
        <v>734</v>
      </c>
      <c r="B9726" s="34">
        <v>23141913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734</v>
      </c>
      <c r="B9727" s="34">
        <v>23141914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5">
      <c r="A9728" s="33" t="s">
        <v>734</v>
      </c>
      <c r="B9728" s="34">
        <v>23141915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5">
      <c r="A9729" s="33" t="s">
        <v>734</v>
      </c>
      <c r="B9729" s="34">
        <v>23141916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5">
      <c r="A9730" s="33" t="s">
        <v>734</v>
      </c>
      <c r="B9730" s="34">
        <v>23141917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5">
      <c r="A9731" s="33" t="s">
        <v>734</v>
      </c>
      <c r="B9731" s="34">
        <v>23141918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5">
      <c r="A9732" s="33" t="s">
        <v>734</v>
      </c>
      <c r="B9732" s="34">
        <v>23141919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5">
      <c r="A9733" s="33" t="s">
        <v>734</v>
      </c>
      <c r="B9733" s="34">
        <v>23141920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5">
      <c r="A9734" s="33" t="s">
        <v>734</v>
      </c>
      <c r="B9734" s="34">
        <v>2314198001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5">
      <c r="A9735" s="33" t="s">
        <v>734</v>
      </c>
      <c r="B9735" s="34">
        <v>2314198002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5">
      <c r="A9736" s="33" t="s">
        <v>734</v>
      </c>
      <c r="B9736" s="34">
        <v>2314198003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5">
      <c r="A9737" s="33" t="s">
        <v>734</v>
      </c>
      <c r="B9737" s="34">
        <v>2314198004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5">
      <c r="A9738" s="33" t="s">
        <v>734</v>
      </c>
      <c r="B9738" s="34">
        <v>2314198005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5">
      <c r="A9739" s="33" t="s">
        <v>734</v>
      </c>
      <c r="B9739" s="34">
        <v>2314198006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5">
      <c r="A9740" s="33" t="s">
        <v>734</v>
      </c>
      <c r="B9740" s="34">
        <v>2314198007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5">
      <c r="A9741" s="33" t="s">
        <v>734</v>
      </c>
      <c r="B9741" s="34">
        <v>2314198008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5">
      <c r="A9742" s="33" t="s">
        <v>734</v>
      </c>
      <c r="B9742" s="34">
        <v>2314198009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5">
      <c r="A9743" s="33" t="s">
        <v>734</v>
      </c>
      <c r="B9743" s="34">
        <v>231419801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5">
      <c r="A9744" s="33" t="s">
        <v>734</v>
      </c>
      <c r="B9744" s="34">
        <v>231419802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5">
      <c r="A9745" s="33" t="s">
        <v>734</v>
      </c>
      <c r="B9745" s="34">
        <v>231419803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5">
      <c r="A9746" s="33" t="s">
        <v>734</v>
      </c>
      <c r="B9746" s="34">
        <v>231419804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5">
      <c r="A9747" s="33" t="s">
        <v>734</v>
      </c>
      <c r="B9747" s="34">
        <v>231419805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5">
      <c r="A9748" s="33" t="s">
        <v>734</v>
      </c>
      <c r="B9748" s="34">
        <v>231419806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5">
      <c r="A9749" s="33" t="s">
        <v>734</v>
      </c>
      <c r="B9749" s="34">
        <v>231419807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5">
      <c r="A9750" s="33" t="s">
        <v>734</v>
      </c>
      <c r="B9750" s="34">
        <v>231419808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5">
      <c r="A9751" s="33" t="s">
        <v>734</v>
      </c>
      <c r="B9751" s="34">
        <v>231419809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5">
      <c r="A9752" s="33" t="s">
        <v>734</v>
      </c>
      <c r="B9752" s="34">
        <v>23141981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5">
      <c r="A9753" s="33" t="s">
        <v>734</v>
      </c>
      <c r="B9753" s="34">
        <v>23141982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5">
      <c r="A9754" s="33" t="s">
        <v>734</v>
      </c>
      <c r="B9754" s="34">
        <v>23141983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5">
      <c r="A9755" s="33" t="s">
        <v>734</v>
      </c>
      <c r="B9755" s="34">
        <v>23141984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5">
      <c r="A9756" s="33" t="s">
        <v>734</v>
      </c>
      <c r="B9756" s="34">
        <v>23141985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5">
      <c r="A9757" s="33" t="s">
        <v>734</v>
      </c>
      <c r="B9757" s="34">
        <v>23141986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5">
      <c r="A9758" s="33" t="s">
        <v>734</v>
      </c>
      <c r="B9758" s="34">
        <v>23141987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5">
      <c r="A9759" s="33" t="s">
        <v>734</v>
      </c>
      <c r="B9759" s="34">
        <v>23141988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5">
      <c r="A9760" s="33" t="s">
        <v>734</v>
      </c>
      <c r="B9760" s="34">
        <v>23141989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5">
      <c r="A9761" s="33" t="s">
        <v>734</v>
      </c>
      <c r="B9761" s="34">
        <v>2314199000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5">
      <c r="A9762" s="33" t="s">
        <v>734</v>
      </c>
      <c r="B9762" s="34">
        <v>23142920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5">
      <c r="A9763" s="33" t="s">
        <v>734</v>
      </c>
      <c r="B9763" s="34">
        <v>2314299860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5">
      <c r="A9764" s="33" t="s">
        <v>734</v>
      </c>
      <c r="B9764" s="34">
        <v>23144998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5">
      <c r="A9765" s="33" t="s">
        <v>734</v>
      </c>
      <c r="B9765" s="34">
        <v>231459970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5">
      <c r="A9766" s="33" t="s">
        <v>734</v>
      </c>
      <c r="B9766" s="34">
        <v>231479959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5">
      <c r="A9767" s="33" t="s">
        <v>734</v>
      </c>
      <c r="B9767" s="34">
        <v>23153200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5">
      <c r="A9768" s="33" t="s">
        <v>734</v>
      </c>
      <c r="B9768" s="34">
        <v>23153201</v>
      </c>
      <c r="C9768" s="35">
        <v>0.44940000000000002</v>
      </c>
      <c r="D9768" s="33"/>
      <c r="E9768" s="33" t="s">
        <v>27</v>
      </c>
      <c r="F9768" s="36">
        <v>43871</v>
      </c>
      <c r="G9768" s="37" t="s">
        <v>28</v>
      </c>
      <c r="H9768" s="33"/>
    </row>
    <row r="9769" spans="1:8" x14ac:dyDescent="0.25">
      <c r="A9769" s="33" t="s">
        <v>734</v>
      </c>
      <c r="B9769" s="34">
        <v>23153202</v>
      </c>
      <c r="C9769" s="35">
        <v>0.44940000000000002</v>
      </c>
      <c r="D9769" s="33"/>
      <c r="E9769" s="33" t="s">
        <v>27</v>
      </c>
      <c r="F9769" s="36">
        <v>43871</v>
      </c>
      <c r="G9769" s="37" t="s">
        <v>28</v>
      </c>
      <c r="H9769" s="33"/>
    </row>
    <row r="9770" spans="1:8" x14ac:dyDescent="0.25">
      <c r="A9770" s="33" t="s">
        <v>734</v>
      </c>
      <c r="B9770" s="34">
        <v>23153203</v>
      </c>
      <c r="C9770" s="35">
        <v>0.44940000000000002</v>
      </c>
      <c r="D9770" s="33"/>
      <c r="E9770" s="33" t="s">
        <v>27</v>
      </c>
      <c r="F9770" s="36">
        <v>43871</v>
      </c>
      <c r="G9770" s="37" t="s">
        <v>28</v>
      </c>
      <c r="H9770" s="33"/>
    </row>
    <row r="9771" spans="1:8" x14ac:dyDescent="0.25">
      <c r="A9771" s="33" t="s">
        <v>734</v>
      </c>
      <c r="B9771" s="34">
        <v>23153204</v>
      </c>
      <c r="C9771" s="35">
        <v>0.44940000000000002</v>
      </c>
      <c r="D9771" s="33"/>
      <c r="E9771" s="33" t="s">
        <v>27</v>
      </c>
      <c r="F9771" s="36">
        <v>43871</v>
      </c>
      <c r="G9771" s="37" t="s">
        <v>28</v>
      </c>
      <c r="H9771" s="33"/>
    </row>
    <row r="9772" spans="1:8" x14ac:dyDescent="0.25">
      <c r="A9772" s="33" t="s">
        <v>734</v>
      </c>
      <c r="B9772" s="34">
        <v>23153210</v>
      </c>
      <c r="C9772" s="35">
        <v>0.44940000000000002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5">
      <c r="A9773" s="33" t="s">
        <v>734</v>
      </c>
      <c r="B9773" s="34">
        <v>2315321135</v>
      </c>
      <c r="C9773" s="35">
        <v>0.44940000000000002</v>
      </c>
      <c r="D9773" s="33"/>
      <c r="E9773" s="33" t="s">
        <v>27</v>
      </c>
      <c r="F9773" s="36">
        <v>43871</v>
      </c>
      <c r="G9773" s="37" t="s">
        <v>28</v>
      </c>
      <c r="H9773" s="33"/>
    </row>
    <row r="9774" spans="1:8" x14ac:dyDescent="0.25">
      <c r="A9774" s="33" t="s">
        <v>734</v>
      </c>
      <c r="B9774" s="34">
        <v>2315321137</v>
      </c>
      <c r="C9774" s="35">
        <v>0.44940000000000002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5">
      <c r="A9775" s="33" t="s">
        <v>734</v>
      </c>
      <c r="B9775" s="34">
        <v>2315321138</v>
      </c>
      <c r="C9775" s="35">
        <v>0.44940000000000002</v>
      </c>
      <c r="D9775" s="33"/>
      <c r="E9775" s="33" t="s">
        <v>27</v>
      </c>
      <c r="F9775" s="36">
        <v>43871</v>
      </c>
      <c r="G9775" s="37" t="s">
        <v>28</v>
      </c>
      <c r="H9775" s="33"/>
    </row>
    <row r="9776" spans="1:8" x14ac:dyDescent="0.25">
      <c r="A9776" s="33" t="s">
        <v>734</v>
      </c>
      <c r="B9776" s="34">
        <v>2315321139</v>
      </c>
      <c r="C9776" s="35">
        <v>0.44940000000000002</v>
      </c>
      <c r="D9776" s="33"/>
      <c r="E9776" s="33" t="s">
        <v>27</v>
      </c>
      <c r="F9776" s="36">
        <v>43871</v>
      </c>
      <c r="G9776" s="37" t="s">
        <v>28</v>
      </c>
      <c r="H9776" s="33"/>
    </row>
    <row r="9777" spans="1:8" x14ac:dyDescent="0.25">
      <c r="A9777" s="33" t="s">
        <v>735</v>
      </c>
      <c r="B9777" s="34">
        <v>2313303</v>
      </c>
      <c r="C9777" s="35">
        <v>0.46510000000000001</v>
      </c>
      <c r="D9777" s="33"/>
      <c r="E9777" s="33" t="s">
        <v>27</v>
      </c>
      <c r="F9777" s="36">
        <v>44188</v>
      </c>
      <c r="G9777" s="37" t="s">
        <v>28</v>
      </c>
      <c r="H9777" s="33"/>
    </row>
    <row r="9778" spans="1:8" x14ac:dyDescent="0.25">
      <c r="A9778" s="33" t="s">
        <v>735</v>
      </c>
      <c r="B9778" s="34">
        <v>2313323</v>
      </c>
      <c r="C9778" s="35">
        <v>0.46510000000000001</v>
      </c>
      <c r="D9778" s="33"/>
      <c r="E9778" s="33" t="s">
        <v>27</v>
      </c>
      <c r="F9778" s="36">
        <v>43985</v>
      </c>
      <c r="G9778" s="37" t="s">
        <v>28</v>
      </c>
      <c r="H9778" s="33"/>
    </row>
    <row r="9779" spans="1:8" x14ac:dyDescent="0.25">
      <c r="A9779" s="33" t="s">
        <v>735</v>
      </c>
      <c r="B9779" s="34">
        <v>2313324</v>
      </c>
      <c r="C9779" s="35">
        <v>0.46510000000000001</v>
      </c>
      <c r="D9779" s="33"/>
      <c r="E9779" s="33" t="s">
        <v>27</v>
      </c>
      <c r="F9779" s="36">
        <v>43985</v>
      </c>
      <c r="G9779" s="37" t="s">
        <v>28</v>
      </c>
      <c r="H9779" s="33"/>
    </row>
    <row r="9780" spans="1:8" x14ac:dyDescent="0.25">
      <c r="A9780" s="33" t="s">
        <v>735</v>
      </c>
      <c r="B9780" s="34">
        <v>2313394</v>
      </c>
      <c r="C9780" s="35">
        <v>0.46510000000000001</v>
      </c>
      <c r="D9780" s="33"/>
      <c r="E9780" s="33" t="s">
        <v>27</v>
      </c>
      <c r="F9780" s="36">
        <v>44188</v>
      </c>
      <c r="G9780" s="37" t="s">
        <v>28</v>
      </c>
      <c r="H9780" s="33"/>
    </row>
    <row r="9781" spans="1:8" x14ac:dyDescent="0.25">
      <c r="A9781" s="33" t="s">
        <v>735</v>
      </c>
      <c r="B9781" s="34">
        <v>23190</v>
      </c>
      <c r="C9781" s="35">
        <v>0.46510000000000001</v>
      </c>
      <c r="D9781" s="33"/>
      <c r="E9781" s="33" t="s">
        <v>27</v>
      </c>
      <c r="F9781" s="36">
        <v>43871</v>
      </c>
      <c r="G9781" s="37" t="s">
        <v>28</v>
      </c>
      <c r="H9781" s="33"/>
    </row>
    <row r="9782" spans="1:8" x14ac:dyDescent="0.25">
      <c r="A9782" s="33" t="s">
        <v>736</v>
      </c>
      <c r="B9782" s="34">
        <v>2313322</v>
      </c>
      <c r="C9782" s="35">
        <v>0.46510000000000001</v>
      </c>
      <c r="D9782" s="33"/>
      <c r="E9782" s="33" t="s">
        <v>27</v>
      </c>
      <c r="F9782" s="36">
        <v>43985</v>
      </c>
      <c r="G9782" s="37" t="s">
        <v>28</v>
      </c>
      <c r="H9782" s="33"/>
    </row>
    <row r="9783" spans="1:8" x14ac:dyDescent="0.25">
      <c r="A9783" s="33" t="s">
        <v>736</v>
      </c>
      <c r="B9783" s="34">
        <v>2313325</v>
      </c>
      <c r="C9783" s="35">
        <v>0.46510000000000001</v>
      </c>
      <c r="D9783" s="33"/>
      <c r="E9783" s="33" t="s">
        <v>27</v>
      </c>
      <c r="F9783" s="36">
        <v>43871</v>
      </c>
      <c r="G9783" s="37" t="s">
        <v>28</v>
      </c>
      <c r="H9783" s="33"/>
    </row>
    <row r="9784" spans="1:8" x14ac:dyDescent="0.25">
      <c r="A9784" s="33" t="s">
        <v>737</v>
      </c>
      <c r="B9784" s="34">
        <v>218</v>
      </c>
      <c r="C9784" s="35">
        <v>0.26200000000000001</v>
      </c>
      <c r="D9784" s="33" t="s">
        <v>33</v>
      </c>
      <c r="E9784" s="33" t="s">
        <v>27</v>
      </c>
      <c r="F9784" s="36">
        <v>44830</v>
      </c>
      <c r="G9784" s="37" t="s">
        <v>28</v>
      </c>
      <c r="H9784" s="33"/>
    </row>
    <row r="9785" spans="1:8" x14ac:dyDescent="0.25">
      <c r="A9785" s="33" t="s">
        <v>738</v>
      </c>
      <c r="B9785" s="34">
        <v>2189</v>
      </c>
      <c r="C9785" s="35">
        <v>0.26200000000000001</v>
      </c>
      <c r="D9785" s="33" t="s">
        <v>33</v>
      </c>
      <c r="E9785" s="33" t="s">
        <v>27</v>
      </c>
      <c r="F9785" s="36">
        <v>44830</v>
      </c>
      <c r="G9785" s="37" t="s">
        <v>28</v>
      </c>
      <c r="H9785" s="33"/>
    </row>
    <row r="9786" spans="1:8" x14ac:dyDescent="0.25">
      <c r="A9786" s="33" t="s">
        <v>739</v>
      </c>
      <c r="B9786" s="34">
        <v>21896</v>
      </c>
      <c r="C9786" s="35">
        <v>0.26</v>
      </c>
      <c r="D9786" s="33" t="s">
        <v>33</v>
      </c>
      <c r="E9786" s="33" t="s">
        <v>27</v>
      </c>
      <c r="F9786" s="36">
        <v>44830</v>
      </c>
      <c r="G9786" s="37" t="s">
        <v>28</v>
      </c>
      <c r="H9786" s="33"/>
    </row>
    <row r="9787" spans="1:8" x14ac:dyDescent="0.25">
      <c r="A9787" s="33" t="s">
        <v>740</v>
      </c>
      <c r="B9787" s="34">
        <v>21891</v>
      </c>
      <c r="C9787" s="35">
        <v>0.26200000000000001</v>
      </c>
      <c r="D9787" s="33" t="s">
        <v>33</v>
      </c>
      <c r="E9787" s="33" t="s">
        <v>27</v>
      </c>
      <c r="F9787" s="36">
        <v>44830</v>
      </c>
      <c r="G9787" s="37" t="s">
        <v>28</v>
      </c>
      <c r="H9787" s="33"/>
    </row>
    <row r="9788" spans="1:8" x14ac:dyDescent="0.25">
      <c r="A9788" s="33" t="s">
        <v>741</v>
      </c>
      <c r="B9788" s="34">
        <v>21892</v>
      </c>
      <c r="C9788" s="35">
        <v>0.26200000000000001</v>
      </c>
      <c r="D9788" s="33" t="s">
        <v>33</v>
      </c>
      <c r="E9788" s="33" t="s">
        <v>27</v>
      </c>
      <c r="F9788" s="36">
        <v>44830</v>
      </c>
      <c r="G9788" s="37" t="s">
        <v>28</v>
      </c>
      <c r="H9788" s="33"/>
    </row>
    <row r="9789" spans="1:8" x14ac:dyDescent="0.25">
      <c r="A9789" s="33" t="s">
        <v>741</v>
      </c>
      <c r="B9789" s="34">
        <v>21894</v>
      </c>
      <c r="C9789" s="35">
        <v>0.26200000000000001</v>
      </c>
      <c r="D9789" s="33" t="s">
        <v>33</v>
      </c>
      <c r="E9789" s="33" t="s">
        <v>27</v>
      </c>
      <c r="F9789" s="36">
        <v>44830</v>
      </c>
      <c r="G9789" s="37" t="s">
        <v>28</v>
      </c>
      <c r="H9789" s="33"/>
    </row>
    <row r="9790" spans="1:8" x14ac:dyDescent="0.25">
      <c r="A9790" s="33" t="s">
        <v>742</v>
      </c>
      <c r="B9790" s="34">
        <v>21895</v>
      </c>
      <c r="C9790" s="35">
        <v>0.26200000000000001</v>
      </c>
      <c r="D9790" s="33" t="s">
        <v>33</v>
      </c>
      <c r="E9790" s="33" t="s">
        <v>27</v>
      </c>
      <c r="F9790" s="36">
        <v>44830</v>
      </c>
      <c r="G9790" s="37" t="s">
        <v>28</v>
      </c>
      <c r="H9790" s="33"/>
    </row>
    <row r="9791" spans="1:8" x14ac:dyDescent="0.25">
      <c r="A9791" s="33" t="s">
        <v>743</v>
      </c>
      <c r="B9791" s="34">
        <v>423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744</v>
      </c>
      <c r="B9792" s="34">
        <v>4235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744</v>
      </c>
      <c r="B9793" s="34">
        <v>4237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745</v>
      </c>
      <c r="B9794" s="34">
        <v>4236979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745</v>
      </c>
      <c r="B9795" s="34">
        <v>42379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746</v>
      </c>
      <c r="B9796" s="34">
        <v>42369736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746</v>
      </c>
      <c r="B9797" s="34">
        <v>42369756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746</v>
      </c>
      <c r="B9798" s="34">
        <v>4236978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746</v>
      </c>
      <c r="B9799" s="34">
        <v>423736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746</v>
      </c>
      <c r="B9800" s="34">
        <v>423756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746</v>
      </c>
      <c r="B9801" s="34">
        <v>42378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747</v>
      </c>
      <c r="B9802" s="34">
        <v>4236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747</v>
      </c>
      <c r="B9803" s="34">
        <v>4238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747</v>
      </c>
      <c r="B9804" s="34">
        <v>4239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748</v>
      </c>
      <c r="B9805" s="34">
        <v>4236977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748</v>
      </c>
      <c r="B9806" s="34">
        <v>42377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749</v>
      </c>
      <c r="B9807" s="34">
        <v>42376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750</v>
      </c>
      <c r="B9808" s="34">
        <v>370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750</v>
      </c>
      <c r="B9809" s="34">
        <v>3703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750</v>
      </c>
      <c r="B9810" s="34">
        <v>3704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750</v>
      </c>
      <c r="B9811" s="34">
        <v>3705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750</v>
      </c>
      <c r="B9812" s="34">
        <v>370700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750</v>
      </c>
      <c r="B9813" s="34">
        <v>370706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751</v>
      </c>
      <c r="B9814" s="34">
        <v>3706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752</v>
      </c>
      <c r="B9815" s="34">
        <v>37063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752</v>
      </c>
      <c r="B9816" s="34">
        <v>370640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752</v>
      </c>
      <c r="B9817" s="34">
        <v>370641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752</v>
      </c>
      <c r="B9818" s="34">
        <v>370642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752</v>
      </c>
      <c r="B9819" s="34">
        <v>370643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752</v>
      </c>
      <c r="B9820" s="34">
        <v>370644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752</v>
      </c>
      <c r="B9821" s="34">
        <v>370649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752</v>
      </c>
      <c r="B9822" s="34">
        <v>37065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752</v>
      </c>
      <c r="B9823" s="34">
        <v>370660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752</v>
      </c>
      <c r="B9824" s="34">
        <v>370661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752</v>
      </c>
      <c r="B9825" s="34">
        <v>370666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752</v>
      </c>
      <c r="B9826" s="34">
        <v>370669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752</v>
      </c>
      <c r="B9827" s="34">
        <v>370681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752</v>
      </c>
      <c r="B9828" s="34">
        <v>370685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752</v>
      </c>
      <c r="B9829" s="34">
        <v>370689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752</v>
      </c>
      <c r="B9830" s="34">
        <v>370690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752</v>
      </c>
      <c r="B9831" s="34">
        <v>370691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752</v>
      </c>
      <c r="B9832" s="34">
        <v>37069742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752</v>
      </c>
      <c r="B9833" s="34">
        <v>37069743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752</v>
      </c>
      <c r="B9834" s="34">
        <v>370699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753</v>
      </c>
      <c r="B9835" s="34">
        <v>37061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753</v>
      </c>
      <c r="B9836" s="34">
        <v>37062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753</v>
      </c>
      <c r="B9837" s="34">
        <v>370662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753</v>
      </c>
      <c r="B9838" s="34">
        <v>370663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753</v>
      </c>
      <c r="B9839" s="34">
        <v>37066478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753</v>
      </c>
      <c r="B9840" s="34">
        <v>37066479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753</v>
      </c>
      <c r="B9841" s="34">
        <v>37066480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753</v>
      </c>
      <c r="B9842" s="34">
        <v>37066481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753</v>
      </c>
      <c r="B9843" s="34">
        <v>37066482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753</v>
      </c>
      <c r="B9844" s="34">
        <v>37066483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753</v>
      </c>
      <c r="B9845" s="34">
        <v>37066484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753</v>
      </c>
      <c r="B9846" s="34">
        <v>37066485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753</v>
      </c>
      <c r="B9847" s="34">
        <v>37066486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753</v>
      </c>
      <c r="B9848" s="34">
        <v>37066487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753</v>
      </c>
      <c r="B9849" s="34">
        <v>37066512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753</v>
      </c>
      <c r="B9850" s="34">
        <v>37066513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753</v>
      </c>
      <c r="B9851" s="34">
        <v>37066514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753</v>
      </c>
      <c r="B9852" s="34">
        <v>37066515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753</v>
      </c>
      <c r="B9853" s="34">
        <v>37066516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753</v>
      </c>
      <c r="B9854" s="34">
        <v>37066517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753</v>
      </c>
      <c r="B9855" s="34">
        <v>37066518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753</v>
      </c>
      <c r="B9856" s="34">
        <v>37066519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753</v>
      </c>
      <c r="B9857" s="34">
        <v>37066520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753</v>
      </c>
      <c r="B9858" s="34">
        <v>37066521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753</v>
      </c>
      <c r="B9859" s="34">
        <v>370680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753</v>
      </c>
      <c r="B9860" s="34">
        <v>370682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753</v>
      </c>
      <c r="B9861" s="34">
        <v>370686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753</v>
      </c>
      <c r="B9862" s="34">
        <v>370687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753</v>
      </c>
      <c r="B9863" s="34">
        <v>370688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753</v>
      </c>
      <c r="B9864" s="34">
        <v>370692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753</v>
      </c>
      <c r="B9865" s="34">
        <v>370693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753</v>
      </c>
      <c r="B9866" s="34">
        <v>370694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753</v>
      </c>
      <c r="B9867" s="34">
        <v>370695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753</v>
      </c>
      <c r="B9868" s="34">
        <v>370696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753</v>
      </c>
      <c r="B9869" s="34">
        <v>370697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753</v>
      </c>
      <c r="B9870" s="34">
        <v>370698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754</v>
      </c>
      <c r="B9871" s="34">
        <v>37060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754</v>
      </c>
      <c r="B9872" s="34">
        <v>370645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754</v>
      </c>
      <c r="B9873" s="34">
        <v>370646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754</v>
      </c>
      <c r="B9874" s="34">
        <v>370647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754</v>
      </c>
      <c r="B9875" s="34">
        <v>370648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754</v>
      </c>
      <c r="B9876" s="34">
        <v>37066389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754</v>
      </c>
      <c r="B9877" s="34">
        <v>37066390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754</v>
      </c>
      <c r="B9878" s="34">
        <v>37066391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754</v>
      </c>
      <c r="B9879" s="34">
        <v>37066392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754</v>
      </c>
      <c r="B9880" s="34">
        <v>37066393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754</v>
      </c>
      <c r="B9881" s="34">
        <v>37066394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754</v>
      </c>
      <c r="B9882" s="34">
        <v>37066395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754</v>
      </c>
      <c r="B9883" s="34">
        <v>37066396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754</v>
      </c>
      <c r="B9884" s="34">
        <v>37066397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754</v>
      </c>
      <c r="B9885" s="34">
        <v>37066398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754</v>
      </c>
      <c r="B9886" s="34">
        <v>370668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754</v>
      </c>
      <c r="B9887" s="34">
        <v>37067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754</v>
      </c>
      <c r="B9888" s="34">
        <v>370683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754</v>
      </c>
      <c r="B9889" s="34">
        <v>370684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755</v>
      </c>
      <c r="B9890" s="34">
        <v>37031331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755</v>
      </c>
      <c r="B9891" s="34">
        <v>37031335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755</v>
      </c>
      <c r="B9892" s="34">
        <v>37034379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755</v>
      </c>
      <c r="B9893" s="34">
        <v>37037250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755</v>
      </c>
      <c r="B9894" s="34">
        <v>37037251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755</v>
      </c>
      <c r="B9895" s="34">
        <v>37037252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755</v>
      </c>
      <c r="B9896" s="34">
        <v>37037254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755</v>
      </c>
      <c r="B9897" s="34">
        <v>37037255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755</v>
      </c>
      <c r="B9898" s="34">
        <v>37037368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755</v>
      </c>
      <c r="B9899" s="34">
        <v>37037369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755</v>
      </c>
      <c r="B9900" s="34">
        <v>37037783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755</v>
      </c>
      <c r="B9901" s="34">
        <v>37038921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755</v>
      </c>
      <c r="B9902" s="34">
        <v>37038929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755</v>
      </c>
      <c r="B9903" s="34">
        <v>37041202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755</v>
      </c>
      <c r="B9904" s="34">
        <v>37041721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755</v>
      </c>
      <c r="B9905" s="34">
        <v>37041751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755</v>
      </c>
      <c r="B9906" s="34">
        <v>37042521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755</v>
      </c>
      <c r="B9907" s="34">
        <v>37042522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755</v>
      </c>
      <c r="B9908" s="34">
        <v>37045485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755</v>
      </c>
      <c r="B9909" s="34">
        <v>37045540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755</v>
      </c>
      <c r="B9910" s="34">
        <v>37046364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755</v>
      </c>
      <c r="B9911" s="34">
        <v>37046450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755</v>
      </c>
      <c r="B9912" s="34">
        <v>37046467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755</v>
      </c>
      <c r="B9913" s="34">
        <v>37052082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755</v>
      </c>
      <c r="B9914" s="34">
        <v>37052090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755</v>
      </c>
      <c r="B9915" s="34">
        <v>370521939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755</v>
      </c>
      <c r="B9916" s="34">
        <v>370521940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755</v>
      </c>
      <c r="B9917" s="34">
        <v>370521941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755</v>
      </c>
      <c r="B9918" s="34">
        <v>37052528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755</v>
      </c>
      <c r="B9919" s="34">
        <v>37052529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755</v>
      </c>
      <c r="B9920" s="34">
        <v>37052530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755</v>
      </c>
      <c r="B9921" s="34">
        <v>37052654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755</v>
      </c>
      <c r="B9922" s="34">
        <v>37066103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755</v>
      </c>
      <c r="B9923" s="34">
        <v>37066535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755</v>
      </c>
      <c r="B9924" s="34">
        <v>37066727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755</v>
      </c>
      <c r="B9925" s="34">
        <v>37066740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755</v>
      </c>
      <c r="B9926" s="34">
        <v>37066815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755</v>
      </c>
      <c r="B9927" s="34">
        <v>37066816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755</v>
      </c>
      <c r="B9928" s="34">
        <v>37066878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755</v>
      </c>
      <c r="B9929" s="34">
        <v>37066912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755</v>
      </c>
      <c r="B9930" s="34">
        <v>37069119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755</v>
      </c>
      <c r="B9931" s="34">
        <v>37069120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755</v>
      </c>
      <c r="B9932" s="34">
        <v>37069123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755</v>
      </c>
      <c r="B9933" s="34">
        <v>37069750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755</v>
      </c>
      <c r="B9934" s="34">
        <v>37069796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755</v>
      </c>
      <c r="B9935" s="34">
        <v>37069797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755</v>
      </c>
      <c r="B9936" s="34">
        <v>3707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755</v>
      </c>
      <c r="B9937" s="34">
        <v>37070500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755</v>
      </c>
      <c r="B9938" s="34">
        <v>37070502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755</v>
      </c>
      <c r="B9939" s="34">
        <v>37070710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755</v>
      </c>
      <c r="B9940" s="34">
        <v>37070712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755</v>
      </c>
      <c r="B9941" s="34">
        <v>37070749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755</v>
      </c>
      <c r="B9942" s="34">
        <v>3708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755</v>
      </c>
      <c r="B9943" s="34">
        <v>3709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755</v>
      </c>
      <c r="B9944" s="34">
        <v>370910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756</v>
      </c>
      <c r="B9945" s="34">
        <v>37080206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757</v>
      </c>
      <c r="B9946" s="34">
        <v>37080246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758</v>
      </c>
      <c r="B9947" s="34">
        <v>352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759</v>
      </c>
      <c r="B9948" s="34">
        <v>352021</v>
      </c>
      <c r="C9948" s="35">
        <v>0.35</v>
      </c>
      <c r="D9948" s="33"/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759</v>
      </c>
      <c r="B9949" s="34">
        <v>352028</v>
      </c>
      <c r="C9949" s="35">
        <v>0.35</v>
      </c>
      <c r="D9949" s="33"/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759</v>
      </c>
      <c r="B9950" s="34">
        <v>3520291</v>
      </c>
      <c r="C9950" s="35">
        <v>0.35</v>
      </c>
      <c r="D9950" s="33"/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759</v>
      </c>
      <c r="B9951" s="34">
        <v>352061</v>
      </c>
      <c r="C9951" s="35">
        <v>0.35</v>
      </c>
      <c r="D9951" s="33"/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759</v>
      </c>
      <c r="B9952" s="34">
        <v>352068</v>
      </c>
      <c r="C9952" s="35">
        <v>0.35</v>
      </c>
      <c r="D9952" s="33"/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759</v>
      </c>
      <c r="B9953" s="34">
        <v>352091</v>
      </c>
      <c r="C9953" s="35">
        <v>0.35</v>
      </c>
      <c r="D9953" s="33"/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759</v>
      </c>
      <c r="B9954" s="34">
        <v>352098</v>
      </c>
      <c r="C9954" s="35">
        <v>0.35</v>
      </c>
      <c r="D9954" s="33"/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759</v>
      </c>
      <c r="B9955" s="34">
        <v>35221</v>
      </c>
      <c r="C9955" s="35">
        <v>0.35</v>
      </c>
      <c r="D9955" s="33"/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759</v>
      </c>
      <c r="B9956" s="34">
        <v>35228</v>
      </c>
      <c r="C9956" s="35">
        <v>0.35</v>
      </c>
      <c r="D9956" s="33"/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759</v>
      </c>
      <c r="B9957" s="34">
        <v>352671</v>
      </c>
      <c r="C9957" s="35">
        <v>0.35</v>
      </c>
      <c r="D9957" s="33"/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759</v>
      </c>
      <c r="B9958" s="34">
        <v>352678</v>
      </c>
      <c r="C9958" s="35">
        <v>0.35</v>
      </c>
      <c r="D9958" s="33"/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760</v>
      </c>
      <c r="B9959" s="34">
        <v>3526021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760</v>
      </c>
      <c r="B9960" s="34">
        <v>352621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760</v>
      </c>
      <c r="B9961" s="34">
        <v>352628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761</v>
      </c>
      <c r="B9962" s="34">
        <v>352661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761</v>
      </c>
      <c r="B9963" s="34">
        <v>352668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762</v>
      </c>
      <c r="B9964" s="34">
        <v>352691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762</v>
      </c>
      <c r="B9965" s="34">
        <v>352698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763</v>
      </c>
      <c r="B9966" s="34">
        <v>853</v>
      </c>
      <c r="C9966" s="35">
        <v>8.6699999999999999E-2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764</v>
      </c>
      <c r="B9967" s="34">
        <v>8536</v>
      </c>
      <c r="C9967" s="35">
        <v>8.6699999999999999E-2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765</v>
      </c>
      <c r="B9968" s="34">
        <v>389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766</v>
      </c>
      <c r="B9969" s="34">
        <v>3897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767</v>
      </c>
      <c r="B9970" s="34">
        <v>38970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767</v>
      </c>
      <c r="B9971" s="34">
        <v>38971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767</v>
      </c>
      <c r="B9972" s="34">
        <v>38972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768</v>
      </c>
      <c r="B9973" s="34">
        <v>38977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768</v>
      </c>
      <c r="B9974" s="34">
        <v>38978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769</v>
      </c>
      <c r="B9975" s="34">
        <v>38975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769</v>
      </c>
      <c r="B9976" s="34">
        <v>38976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770</v>
      </c>
      <c r="B9977" s="34">
        <v>261</v>
      </c>
      <c r="C9977" s="35">
        <v>0.59</v>
      </c>
      <c r="D9977" s="33" t="s">
        <v>33</v>
      </c>
      <c r="E9977" s="33" t="s">
        <v>27</v>
      </c>
      <c r="F9977" s="36">
        <v>44860</v>
      </c>
      <c r="G9977" s="37" t="s">
        <v>28</v>
      </c>
      <c r="H9977" s="33"/>
    </row>
    <row r="9978" spans="1:8" x14ac:dyDescent="0.25">
      <c r="A9978" s="33" t="s">
        <v>771</v>
      </c>
      <c r="B9978" s="34">
        <v>2613</v>
      </c>
      <c r="C9978" s="35">
        <v>0.59</v>
      </c>
      <c r="D9978" s="33" t="s">
        <v>33</v>
      </c>
      <c r="E9978" s="33" t="s">
        <v>27</v>
      </c>
      <c r="F9978" s="36">
        <v>44860</v>
      </c>
      <c r="G9978" s="37" t="s">
        <v>28</v>
      </c>
      <c r="H9978" s="33"/>
    </row>
    <row r="9979" spans="1:8" x14ac:dyDescent="0.25">
      <c r="A9979" s="33" t="s">
        <v>772</v>
      </c>
      <c r="B9979" s="34">
        <v>26133</v>
      </c>
      <c r="C9979" s="35">
        <v>0.59</v>
      </c>
      <c r="D9979" s="33" t="s">
        <v>33</v>
      </c>
      <c r="E9979" s="33" t="s">
        <v>27</v>
      </c>
      <c r="F9979" s="36">
        <v>44860</v>
      </c>
      <c r="G9979" s="37" t="s">
        <v>28</v>
      </c>
      <c r="H9979" s="33"/>
    </row>
    <row r="9980" spans="1:8" x14ac:dyDescent="0.25">
      <c r="A9980" s="33" t="s">
        <v>773</v>
      </c>
      <c r="B9980" s="34">
        <v>26139</v>
      </c>
      <c r="C9980" s="35">
        <v>0.59</v>
      </c>
      <c r="D9980" s="33" t="s">
        <v>33</v>
      </c>
      <c r="E9980" s="33" t="s">
        <v>27</v>
      </c>
      <c r="F9980" s="36">
        <v>44860</v>
      </c>
      <c r="G9980" s="37" t="s">
        <v>28</v>
      </c>
      <c r="H9980" s="33"/>
    </row>
    <row r="9981" spans="1:8" x14ac:dyDescent="0.25">
      <c r="A9981" s="33" t="s">
        <v>774</v>
      </c>
      <c r="B9981" s="34">
        <v>26130</v>
      </c>
      <c r="C9981" s="35">
        <v>0.59</v>
      </c>
      <c r="D9981" s="33" t="s">
        <v>33</v>
      </c>
      <c r="E9981" s="33" t="s">
        <v>27</v>
      </c>
      <c r="F9981" s="36">
        <v>44860</v>
      </c>
      <c r="G9981" s="37" t="s">
        <v>28</v>
      </c>
      <c r="H9981" s="33"/>
    </row>
    <row r="9982" spans="1:8" x14ac:dyDescent="0.25">
      <c r="A9982" s="33" t="s">
        <v>775</v>
      </c>
      <c r="B9982" s="34">
        <v>26132</v>
      </c>
      <c r="C9982" s="35">
        <v>0.54510000000000003</v>
      </c>
      <c r="D9982" s="33" t="s">
        <v>33</v>
      </c>
      <c r="E9982" s="33" t="s">
        <v>27</v>
      </c>
      <c r="F9982" s="36">
        <v>44860</v>
      </c>
      <c r="G9982" s="37" t="s">
        <v>28</v>
      </c>
      <c r="H9982" s="33"/>
    </row>
    <row r="9983" spans="1:8" x14ac:dyDescent="0.25">
      <c r="A9983" s="33" t="s">
        <v>775</v>
      </c>
      <c r="B9983" s="34">
        <v>26137</v>
      </c>
      <c r="C9983" s="35">
        <v>0.54510000000000003</v>
      </c>
      <c r="D9983" s="33" t="s">
        <v>33</v>
      </c>
      <c r="E9983" s="33" t="s">
        <v>27</v>
      </c>
      <c r="F9983" s="36">
        <v>44860</v>
      </c>
      <c r="G9983" s="37" t="s">
        <v>28</v>
      </c>
      <c r="H9983" s="33"/>
    </row>
    <row r="9984" spans="1:8" x14ac:dyDescent="0.25">
      <c r="A9984" s="33" t="s">
        <v>776</v>
      </c>
      <c r="B9984" s="34">
        <v>26134</v>
      </c>
      <c r="C9984" s="35">
        <v>0.48010000000000003</v>
      </c>
      <c r="D9984" s="33" t="s">
        <v>33</v>
      </c>
      <c r="E9984" s="33" t="s">
        <v>27</v>
      </c>
      <c r="F9984" s="36">
        <v>44860</v>
      </c>
      <c r="G9984" s="37" t="s">
        <v>28</v>
      </c>
      <c r="H9984" s="33"/>
    </row>
    <row r="9985" spans="1:8" x14ac:dyDescent="0.25">
      <c r="A9985" s="33" t="s">
        <v>776</v>
      </c>
      <c r="B9985" s="34">
        <v>26138</v>
      </c>
      <c r="C9985" s="35">
        <v>0.48010000000000003</v>
      </c>
      <c r="D9985" s="33" t="s">
        <v>33</v>
      </c>
      <c r="E9985" s="33" t="s">
        <v>27</v>
      </c>
      <c r="F9985" s="36">
        <v>44860</v>
      </c>
      <c r="G9985" s="37" t="s">
        <v>28</v>
      </c>
      <c r="H9985" s="33"/>
    </row>
    <row r="9986" spans="1:8" x14ac:dyDescent="0.25">
      <c r="A9986" s="33" t="s">
        <v>777</v>
      </c>
      <c r="B9986" s="34">
        <v>2613488</v>
      </c>
      <c r="C9986" s="35">
        <v>0.59</v>
      </c>
      <c r="D9986" s="33" t="s">
        <v>33</v>
      </c>
      <c r="E9986" s="33" t="s">
        <v>27</v>
      </c>
      <c r="F9986" s="36">
        <v>44860</v>
      </c>
      <c r="G9986" s="37" t="s">
        <v>28</v>
      </c>
      <c r="H9986" s="33"/>
    </row>
    <row r="9987" spans="1:8" x14ac:dyDescent="0.25">
      <c r="A9987" s="33" t="s">
        <v>778</v>
      </c>
      <c r="B9987" s="34">
        <v>26120957</v>
      </c>
      <c r="C9987" s="35">
        <v>0.59</v>
      </c>
      <c r="D9987" s="33" t="s">
        <v>33</v>
      </c>
      <c r="E9987" s="33" t="s">
        <v>27</v>
      </c>
      <c r="F9987" s="36">
        <v>44860</v>
      </c>
      <c r="G9987" s="37" t="s">
        <v>28</v>
      </c>
      <c r="H9987" s="33"/>
    </row>
    <row r="9988" spans="1:8" x14ac:dyDescent="0.25">
      <c r="A9988" s="33" t="s">
        <v>778</v>
      </c>
      <c r="B9988" s="34">
        <v>26120958</v>
      </c>
      <c r="C9988" s="35">
        <v>0.59</v>
      </c>
      <c r="D9988" s="33" t="s">
        <v>33</v>
      </c>
      <c r="E9988" s="33" t="s">
        <v>27</v>
      </c>
      <c r="F9988" s="36">
        <v>44860</v>
      </c>
      <c r="G9988" s="37" t="s">
        <v>28</v>
      </c>
      <c r="H9988" s="33"/>
    </row>
    <row r="9989" spans="1:8" x14ac:dyDescent="0.25">
      <c r="A9989" s="33" t="s">
        <v>779</v>
      </c>
      <c r="B9989" s="34">
        <v>261200</v>
      </c>
      <c r="C9989" s="35">
        <v>0.59</v>
      </c>
      <c r="D9989" s="33" t="s">
        <v>33</v>
      </c>
      <c r="E9989" s="33" t="s">
        <v>27</v>
      </c>
      <c r="F9989" s="36">
        <v>44860</v>
      </c>
      <c r="G9989" s="37" t="s">
        <v>28</v>
      </c>
      <c r="H9989" s="33"/>
    </row>
    <row r="9990" spans="1:8" x14ac:dyDescent="0.25">
      <c r="A9990" s="33" t="s">
        <v>779</v>
      </c>
      <c r="B9990" s="34">
        <v>26122</v>
      </c>
      <c r="C9990" s="35">
        <v>0.59</v>
      </c>
      <c r="D9990" s="33" t="s">
        <v>33</v>
      </c>
      <c r="E9990" s="33" t="s">
        <v>27</v>
      </c>
      <c r="F9990" s="36">
        <v>44860</v>
      </c>
      <c r="G9990" s="37" t="s">
        <v>28</v>
      </c>
      <c r="H9990" s="33"/>
    </row>
    <row r="9991" spans="1:8" x14ac:dyDescent="0.25">
      <c r="A9991" s="33" t="s">
        <v>780</v>
      </c>
      <c r="B9991" s="34">
        <v>265</v>
      </c>
      <c r="C9991" s="35">
        <v>0.33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781</v>
      </c>
      <c r="B9992" s="34">
        <v>26598</v>
      </c>
      <c r="C9992" s="35">
        <v>0.33</v>
      </c>
      <c r="D9992" s="33"/>
      <c r="E9992" s="33" t="s">
        <v>27</v>
      </c>
      <c r="F9992" s="36">
        <v>44397</v>
      </c>
      <c r="G9992" s="37" t="s">
        <v>28</v>
      </c>
      <c r="H9992" s="33"/>
    </row>
    <row r="9993" spans="1:8" x14ac:dyDescent="0.25">
      <c r="A9993" s="33" t="s">
        <v>781</v>
      </c>
      <c r="B9993" s="34">
        <v>26599</v>
      </c>
      <c r="C9993" s="35">
        <v>0.33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782</v>
      </c>
      <c r="B9994" s="34">
        <v>26531</v>
      </c>
      <c r="C9994" s="35">
        <v>0.33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782</v>
      </c>
      <c r="B9995" s="34">
        <v>26588</v>
      </c>
      <c r="C9995" s="35">
        <v>0.33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783</v>
      </c>
      <c r="B9996" s="34">
        <v>60</v>
      </c>
      <c r="C9996" s="35">
        <v>7.7000000000000002E-3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784</v>
      </c>
      <c r="B9997" s="34">
        <v>603</v>
      </c>
      <c r="C9997" s="35">
        <v>8.0999999999999996E-3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785</v>
      </c>
      <c r="B9998" s="34">
        <v>601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786</v>
      </c>
      <c r="B9999" s="34">
        <v>6010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786</v>
      </c>
      <c r="B10000" s="34">
        <v>6011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786</v>
      </c>
      <c r="B10001" s="34">
        <v>6013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786</v>
      </c>
      <c r="B10002" s="34">
        <v>60145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786</v>
      </c>
      <c r="B10003" s="34">
        <v>60148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786</v>
      </c>
      <c r="B10004" s="34">
        <v>6019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787</v>
      </c>
      <c r="B10005" s="34">
        <v>60102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787</v>
      </c>
      <c r="B10006" s="34">
        <v>601036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787</v>
      </c>
      <c r="B10007" s="34">
        <v>601037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787</v>
      </c>
      <c r="B10008" s="34">
        <v>601038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787</v>
      </c>
      <c r="B10009" s="34">
        <v>601039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787</v>
      </c>
      <c r="B10010" s="34">
        <v>601046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787</v>
      </c>
      <c r="B10011" s="34">
        <v>601056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787</v>
      </c>
      <c r="B10012" s="34">
        <v>601061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787</v>
      </c>
      <c r="B10013" s="34">
        <v>601062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787</v>
      </c>
      <c r="B10014" s="34">
        <v>601063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787</v>
      </c>
      <c r="B10015" s="34">
        <v>601064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787</v>
      </c>
      <c r="B10016" s="34">
        <v>601066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787</v>
      </c>
      <c r="B10017" s="34">
        <v>601076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787</v>
      </c>
      <c r="B10018" s="34">
        <v>601082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787</v>
      </c>
      <c r="B10019" s="34">
        <v>601088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787</v>
      </c>
      <c r="B10020" s="34">
        <v>60109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787</v>
      </c>
      <c r="B10021" s="34">
        <v>601116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787</v>
      </c>
      <c r="B10022" s="34">
        <v>6011200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787</v>
      </c>
      <c r="B10023" s="34">
        <v>6011201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787</v>
      </c>
      <c r="B10024" s="34">
        <v>6011202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787</v>
      </c>
      <c r="B10025" s="34">
        <v>6011203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787</v>
      </c>
      <c r="B10026" s="34">
        <v>6011204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787</v>
      </c>
      <c r="B10027" s="34">
        <v>601122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787</v>
      </c>
      <c r="B10028" s="34">
        <v>601126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5">
      <c r="A10029" s="33" t="s">
        <v>787</v>
      </c>
      <c r="B10029" s="34">
        <v>601131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5">
      <c r="A10030" s="33" t="s">
        <v>787</v>
      </c>
      <c r="B10030" s="34">
        <v>601133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787</v>
      </c>
      <c r="B10031" s="34">
        <v>601136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787</v>
      </c>
      <c r="B10032" s="34">
        <v>601150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787</v>
      </c>
      <c r="B10033" s="34">
        <v>60143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787</v>
      </c>
      <c r="B10034" s="34">
        <v>60146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787</v>
      </c>
      <c r="B10035" s="34">
        <v>60149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787</v>
      </c>
      <c r="B10036" s="34">
        <v>6015960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787</v>
      </c>
      <c r="B10037" s="34">
        <v>6015961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5">
      <c r="A10038" s="33" t="s">
        <v>787</v>
      </c>
      <c r="B10038" s="34">
        <v>6015962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5">
      <c r="A10039" s="33" t="s">
        <v>787</v>
      </c>
      <c r="B10039" s="34">
        <v>6015963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5">
      <c r="A10040" s="33" t="s">
        <v>787</v>
      </c>
      <c r="B10040" s="34">
        <v>6015964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5">
      <c r="A10041" s="33" t="s">
        <v>787</v>
      </c>
      <c r="B10041" s="34">
        <v>6016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5">
      <c r="A10042" s="33" t="s">
        <v>788</v>
      </c>
      <c r="B10042" s="34">
        <v>601042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5">
      <c r="A10043" s="33" t="s">
        <v>788</v>
      </c>
      <c r="B10043" s="34">
        <v>601043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5">
      <c r="A10044" s="33" t="s">
        <v>788</v>
      </c>
      <c r="B10044" s="34">
        <v>601070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5">
      <c r="A10045" s="33" t="s">
        <v>788</v>
      </c>
      <c r="B10045" s="34">
        <v>601071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5">
      <c r="A10046" s="33" t="s">
        <v>788</v>
      </c>
      <c r="B10046" s="34">
        <v>601089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5">
      <c r="A10047" s="33" t="s">
        <v>788</v>
      </c>
      <c r="B10047" s="34">
        <v>6011120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5">
      <c r="A10048" s="33" t="s">
        <v>788</v>
      </c>
      <c r="B10048" s="34">
        <v>6011121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5">
      <c r="A10049" s="33" t="s">
        <v>788</v>
      </c>
      <c r="B10049" s="34">
        <v>6011122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5">
      <c r="A10050" s="33" t="s">
        <v>788</v>
      </c>
      <c r="B10050" s="34">
        <v>6011123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5">
      <c r="A10051" s="33" t="s">
        <v>788</v>
      </c>
      <c r="B10051" s="34">
        <v>6011124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788</v>
      </c>
      <c r="B10052" s="34">
        <v>6011135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788</v>
      </c>
      <c r="B10053" s="34">
        <v>6011136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788</v>
      </c>
      <c r="B10054" s="34">
        <v>6011137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788</v>
      </c>
      <c r="B10055" s="34">
        <v>6011138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788</v>
      </c>
      <c r="B10056" s="34">
        <v>6011139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788</v>
      </c>
      <c r="B10057" s="34">
        <v>6011140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5">
      <c r="A10058" s="33" t="s">
        <v>788</v>
      </c>
      <c r="B10058" s="34">
        <v>6011141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788</v>
      </c>
      <c r="B10059" s="34">
        <v>6011142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788</v>
      </c>
      <c r="B10060" s="34">
        <v>6011143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788</v>
      </c>
      <c r="B10061" s="34">
        <v>6011144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788</v>
      </c>
      <c r="B10062" s="34">
        <v>6011175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788</v>
      </c>
      <c r="B10063" s="34">
        <v>6011176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788</v>
      </c>
      <c r="B10064" s="34">
        <v>6011177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788</v>
      </c>
      <c r="B10065" s="34">
        <v>6011178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788</v>
      </c>
      <c r="B10066" s="34">
        <v>6011179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788</v>
      </c>
      <c r="B10067" s="34">
        <v>601123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788</v>
      </c>
      <c r="B10068" s="34">
        <v>6011240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788</v>
      </c>
      <c r="B10069" s="34">
        <v>6011241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788</v>
      </c>
      <c r="B10070" s="34">
        <v>6011242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788</v>
      </c>
      <c r="B10071" s="34">
        <v>6011243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788</v>
      </c>
      <c r="B10072" s="34">
        <v>6011244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788</v>
      </c>
      <c r="B10073" s="34">
        <v>601125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788</v>
      </c>
      <c r="B10074" s="34">
        <v>6011275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788</v>
      </c>
      <c r="B10075" s="34">
        <v>6011276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788</v>
      </c>
      <c r="B10076" s="34">
        <v>6011277</v>
      </c>
      <c r="C10076" s="35">
        <v>7.4000000000000003E-3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788</v>
      </c>
      <c r="B10077" s="34">
        <v>6011278</v>
      </c>
      <c r="C10077" s="35">
        <v>7.4000000000000003E-3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788</v>
      </c>
      <c r="B10078" s="34">
        <v>6011279</v>
      </c>
      <c r="C10078" s="35">
        <v>7.4000000000000003E-3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788</v>
      </c>
      <c r="B10079" s="34">
        <v>6012</v>
      </c>
      <c r="C10079" s="35">
        <v>7.4000000000000003E-3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788</v>
      </c>
      <c r="B10080" s="34">
        <v>60142</v>
      </c>
      <c r="C10080" s="35">
        <v>7.4000000000000003E-3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788</v>
      </c>
      <c r="B10081" s="34">
        <v>60147</v>
      </c>
      <c r="C10081" s="35">
        <v>7.4000000000000003E-3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788</v>
      </c>
      <c r="B10082" s="34">
        <v>6017</v>
      </c>
      <c r="C10082" s="35">
        <v>7.4000000000000003E-3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789</v>
      </c>
      <c r="B10083" s="34">
        <v>6018</v>
      </c>
      <c r="C10083" s="35">
        <v>7.4000000000000003E-3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790</v>
      </c>
      <c r="B10084" s="34">
        <v>60154</v>
      </c>
      <c r="C10084" s="35">
        <v>7.4000000000000003E-3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791</v>
      </c>
      <c r="B10085" s="34">
        <v>960</v>
      </c>
      <c r="C10085" s="35">
        <v>0.60860000000000003</v>
      </c>
      <c r="D10085" s="33"/>
      <c r="E10085" s="33" t="s">
        <v>27</v>
      </c>
      <c r="F10085" s="36">
        <v>43871</v>
      </c>
      <c r="G10085" s="37" t="s">
        <v>58</v>
      </c>
      <c r="H10085" s="33"/>
    </row>
    <row r="10086" spans="1:8" x14ac:dyDescent="0.25">
      <c r="A10086" s="33" t="s">
        <v>792</v>
      </c>
      <c r="B10086" s="34">
        <v>9607</v>
      </c>
      <c r="C10086" s="35">
        <v>0.60860000000000003</v>
      </c>
      <c r="D10086" s="33"/>
      <c r="E10086" s="33" t="s">
        <v>27</v>
      </c>
      <c r="F10086" s="36">
        <v>43871</v>
      </c>
      <c r="G10086" s="37" t="s">
        <v>58</v>
      </c>
      <c r="H10086" s="33"/>
    </row>
    <row r="10087" spans="1:8" x14ac:dyDescent="0.25">
      <c r="A10087" s="33" t="s">
        <v>792</v>
      </c>
      <c r="B10087" s="34">
        <v>9608</v>
      </c>
      <c r="C10087" s="35">
        <v>0.60860000000000003</v>
      </c>
      <c r="D10087" s="33"/>
      <c r="E10087" s="33" t="s">
        <v>27</v>
      </c>
      <c r="F10087" s="36">
        <v>43871</v>
      </c>
      <c r="G10087" s="37" t="s">
        <v>58</v>
      </c>
      <c r="H10087" s="33"/>
    </row>
    <row r="10088" spans="1:8" x14ac:dyDescent="0.25">
      <c r="A10088" s="33" t="s">
        <v>793</v>
      </c>
      <c r="B10088" s="34">
        <v>9609</v>
      </c>
      <c r="C10088" s="35">
        <v>0.60860000000000003</v>
      </c>
      <c r="D10088" s="33"/>
      <c r="E10088" s="33" t="s">
        <v>27</v>
      </c>
      <c r="F10088" s="36">
        <v>43871</v>
      </c>
      <c r="G10088" s="37" t="s">
        <v>58</v>
      </c>
      <c r="H10088" s="33"/>
    </row>
    <row r="10089" spans="1:8" x14ac:dyDescent="0.25">
      <c r="A10089" s="33" t="s">
        <v>794</v>
      </c>
      <c r="B10089" s="34">
        <v>223</v>
      </c>
      <c r="C10089" s="35">
        <v>0.16839999999999999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795</v>
      </c>
      <c r="B10090" s="34">
        <v>22320</v>
      </c>
      <c r="C10090" s="35">
        <v>0.16839999999999999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796</v>
      </c>
      <c r="B10091" s="34">
        <v>22340</v>
      </c>
      <c r="C10091" s="35">
        <v>0.1973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796</v>
      </c>
      <c r="B10092" s="34">
        <v>22342</v>
      </c>
      <c r="C10092" s="35">
        <v>0.1973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796</v>
      </c>
      <c r="B10093" s="34">
        <v>2235</v>
      </c>
      <c r="C10093" s="35">
        <v>0.1973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797</v>
      </c>
      <c r="B10094" s="34">
        <v>2236</v>
      </c>
      <c r="C10094" s="35">
        <v>0.35699999999999998</v>
      </c>
      <c r="D10094" s="33" t="s">
        <v>33</v>
      </c>
      <c r="E10094" s="33" t="s">
        <v>27</v>
      </c>
      <c r="F10094" s="36">
        <v>44561</v>
      </c>
      <c r="G10094" s="37" t="s">
        <v>28</v>
      </c>
      <c r="H10094" s="33"/>
    </row>
    <row r="10095" spans="1:8" x14ac:dyDescent="0.25">
      <c r="A10095" s="33" t="s">
        <v>797</v>
      </c>
      <c r="B10095" s="34">
        <v>22389</v>
      </c>
      <c r="C10095" s="35">
        <v>0.35699999999999998</v>
      </c>
      <c r="D10095" s="33" t="s">
        <v>33</v>
      </c>
      <c r="E10095" s="33" t="s">
        <v>27</v>
      </c>
      <c r="F10095" s="36">
        <v>44561</v>
      </c>
      <c r="G10095" s="37" t="s">
        <v>28</v>
      </c>
      <c r="H10095" s="33"/>
    </row>
    <row r="10096" spans="1:8" x14ac:dyDescent="0.25">
      <c r="A10096" s="33" t="s">
        <v>797</v>
      </c>
      <c r="B10096" s="34">
        <v>22395</v>
      </c>
      <c r="C10096" s="35">
        <v>0.35699999999999998</v>
      </c>
      <c r="D10096" s="33" t="s">
        <v>33</v>
      </c>
      <c r="E10096" s="33" t="s">
        <v>27</v>
      </c>
      <c r="F10096" s="36">
        <v>44561</v>
      </c>
      <c r="G10096" s="37" t="s">
        <v>28</v>
      </c>
      <c r="H10096" s="33"/>
    </row>
    <row r="10097" spans="1:8" x14ac:dyDescent="0.25">
      <c r="A10097" s="33" t="s">
        <v>797</v>
      </c>
      <c r="B10097" s="34">
        <v>22396</v>
      </c>
      <c r="C10097" s="35">
        <v>0.35699999999999998</v>
      </c>
      <c r="D10097" s="33" t="s">
        <v>33</v>
      </c>
      <c r="E10097" s="33" t="s">
        <v>27</v>
      </c>
      <c r="F10097" s="36">
        <v>44561</v>
      </c>
      <c r="G10097" s="37" t="s">
        <v>28</v>
      </c>
      <c r="H10097" s="33"/>
    </row>
    <row r="10098" spans="1:8" x14ac:dyDescent="0.25">
      <c r="A10098" s="33" t="s">
        <v>797</v>
      </c>
      <c r="B10098" s="34">
        <v>22397</v>
      </c>
      <c r="C10098" s="35">
        <v>0.35699999999999998</v>
      </c>
      <c r="D10098" s="33" t="s">
        <v>33</v>
      </c>
      <c r="E10098" s="33" t="s">
        <v>27</v>
      </c>
      <c r="F10098" s="36">
        <v>44561</v>
      </c>
      <c r="G10098" s="37" t="s">
        <v>28</v>
      </c>
      <c r="H10098" s="33"/>
    </row>
    <row r="10099" spans="1:8" x14ac:dyDescent="0.25">
      <c r="A10099" s="33" t="s">
        <v>797</v>
      </c>
      <c r="B10099" s="34">
        <v>22398</v>
      </c>
      <c r="C10099" s="35">
        <v>0.35699999999999998</v>
      </c>
      <c r="D10099" s="33" t="s">
        <v>33</v>
      </c>
      <c r="E10099" s="33" t="s">
        <v>27</v>
      </c>
      <c r="F10099" s="36">
        <v>44561</v>
      </c>
      <c r="G10099" s="37" t="s">
        <v>28</v>
      </c>
      <c r="H10099" s="33"/>
    </row>
    <row r="10100" spans="1:8" x14ac:dyDescent="0.25">
      <c r="A10100" s="33" t="s">
        <v>797</v>
      </c>
      <c r="B10100" s="34">
        <v>22399</v>
      </c>
      <c r="C10100" s="35">
        <v>0.35699999999999998</v>
      </c>
      <c r="D10100" s="33" t="s">
        <v>33</v>
      </c>
      <c r="E10100" s="33" t="s">
        <v>27</v>
      </c>
      <c r="F10100" s="36">
        <v>44561</v>
      </c>
      <c r="G10100" s="37" t="s">
        <v>28</v>
      </c>
      <c r="H10100" s="33"/>
    </row>
    <row r="10101" spans="1:8" x14ac:dyDescent="0.25">
      <c r="A10101" s="33" t="s">
        <v>798</v>
      </c>
      <c r="B10101" s="34">
        <v>2237</v>
      </c>
      <c r="C10101" s="35">
        <v>0.35399999999999998</v>
      </c>
      <c r="D10101" s="33" t="s">
        <v>33</v>
      </c>
      <c r="E10101" s="33" t="s">
        <v>27</v>
      </c>
      <c r="F10101" s="36">
        <v>44561</v>
      </c>
      <c r="G10101" s="37" t="s">
        <v>28</v>
      </c>
      <c r="H10101" s="33"/>
    </row>
    <row r="10102" spans="1:8" x14ac:dyDescent="0.25">
      <c r="A10102" s="33" t="s">
        <v>798</v>
      </c>
      <c r="B10102" s="34">
        <v>22382</v>
      </c>
      <c r="C10102" s="35">
        <v>0.35399999999999998</v>
      </c>
      <c r="D10102" s="33" t="s">
        <v>33</v>
      </c>
      <c r="E10102" s="33" t="s">
        <v>27</v>
      </c>
      <c r="F10102" s="36">
        <v>44561</v>
      </c>
      <c r="G10102" s="37" t="s">
        <v>28</v>
      </c>
      <c r="H10102" s="33"/>
    </row>
    <row r="10103" spans="1:8" x14ac:dyDescent="0.25">
      <c r="A10103" s="33" t="s">
        <v>798</v>
      </c>
      <c r="B10103" s="34">
        <v>22383</v>
      </c>
      <c r="C10103" s="35">
        <v>0.35399999999999998</v>
      </c>
      <c r="D10103" s="33" t="s">
        <v>33</v>
      </c>
      <c r="E10103" s="33" t="s">
        <v>27</v>
      </c>
      <c r="F10103" s="36">
        <v>44561</v>
      </c>
      <c r="G10103" s="37" t="s">
        <v>28</v>
      </c>
      <c r="H10103" s="33"/>
    </row>
    <row r="10104" spans="1:8" x14ac:dyDescent="0.25">
      <c r="A10104" s="33" t="s">
        <v>798</v>
      </c>
      <c r="B10104" s="34">
        <v>22384</v>
      </c>
      <c r="C10104" s="35">
        <v>0.35399999999999998</v>
      </c>
      <c r="D10104" s="33" t="s">
        <v>33</v>
      </c>
      <c r="E10104" s="33" t="s">
        <v>27</v>
      </c>
      <c r="F10104" s="36">
        <v>44561</v>
      </c>
      <c r="G10104" s="37" t="s">
        <v>28</v>
      </c>
      <c r="H10104" s="33"/>
    </row>
    <row r="10105" spans="1:8" x14ac:dyDescent="0.25">
      <c r="A10105" s="33" t="s">
        <v>798</v>
      </c>
      <c r="B10105" s="34">
        <v>22390</v>
      </c>
      <c r="C10105" s="35">
        <v>0.35399999999999998</v>
      </c>
      <c r="D10105" s="33" t="s">
        <v>33</v>
      </c>
      <c r="E10105" s="33" t="s">
        <v>27</v>
      </c>
      <c r="F10105" s="36">
        <v>44561</v>
      </c>
      <c r="G10105" s="37" t="s">
        <v>28</v>
      </c>
      <c r="H10105" s="33"/>
    </row>
    <row r="10106" spans="1:8" x14ac:dyDescent="0.25">
      <c r="A10106" s="33" t="s">
        <v>798</v>
      </c>
      <c r="B10106" s="34">
        <v>22391</v>
      </c>
      <c r="C10106" s="35">
        <v>0.35399999999999998</v>
      </c>
      <c r="D10106" s="33" t="s">
        <v>33</v>
      </c>
      <c r="E10106" s="33" t="s">
        <v>27</v>
      </c>
      <c r="F10106" s="36">
        <v>44561</v>
      </c>
      <c r="G10106" s="37" t="s">
        <v>28</v>
      </c>
      <c r="H10106" s="33"/>
    </row>
    <row r="10107" spans="1:8" x14ac:dyDescent="0.25">
      <c r="A10107" s="33" t="s">
        <v>798</v>
      </c>
      <c r="B10107" s="34">
        <v>22392</v>
      </c>
      <c r="C10107" s="35">
        <v>0.35399999999999998</v>
      </c>
      <c r="D10107" s="33" t="s">
        <v>33</v>
      </c>
      <c r="E10107" s="33" t="s">
        <v>27</v>
      </c>
      <c r="F10107" s="36">
        <v>44561</v>
      </c>
      <c r="G10107" s="37" t="s">
        <v>28</v>
      </c>
      <c r="H10107" s="33"/>
    </row>
    <row r="10108" spans="1:8" x14ac:dyDescent="0.25">
      <c r="A10108" s="33" t="s">
        <v>798</v>
      </c>
      <c r="B10108" s="34">
        <v>22393</v>
      </c>
      <c r="C10108" s="35">
        <v>0.35399999999999998</v>
      </c>
      <c r="D10108" s="33" t="s">
        <v>33</v>
      </c>
      <c r="E10108" s="33" t="s">
        <v>27</v>
      </c>
      <c r="F10108" s="36">
        <v>44561</v>
      </c>
      <c r="G10108" s="37" t="s">
        <v>28</v>
      </c>
      <c r="H10108" s="33"/>
    </row>
    <row r="10109" spans="1:8" x14ac:dyDescent="0.25">
      <c r="A10109" s="33" t="s">
        <v>798</v>
      </c>
      <c r="B10109" s="34">
        <v>22394</v>
      </c>
      <c r="C10109" s="35">
        <v>0.35399999999999998</v>
      </c>
      <c r="D10109" s="33" t="s">
        <v>33</v>
      </c>
      <c r="E10109" s="33" t="s">
        <v>27</v>
      </c>
      <c r="F10109" s="36">
        <v>44561</v>
      </c>
      <c r="G10109" s="37" t="s">
        <v>28</v>
      </c>
      <c r="H10109" s="33"/>
    </row>
    <row r="10110" spans="1:8" x14ac:dyDescent="0.25">
      <c r="A10110" s="33" t="s">
        <v>799</v>
      </c>
      <c r="B10110" s="34">
        <v>2232001</v>
      </c>
      <c r="C10110" s="35">
        <v>0.13469999999999999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799</v>
      </c>
      <c r="B10111" s="34">
        <v>223442</v>
      </c>
      <c r="C10111" s="35">
        <v>0.13469999999999999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799</v>
      </c>
      <c r="B10112" s="34">
        <v>223443</v>
      </c>
      <c r="C10112" s="35">
        <v>0.13469999999999999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799</v>
      </c>
      <c r="B10113" s="34">
        <v>223449</v>
      </c>
      <c r="C10113" s="35">
        <v>0.13469999999999999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800</v>
      </c>
      <c r="B10114" s="34">
        <v>356</v>
      </c>
      <c r="C10114" s="35">
        <v>0.35</v>
      </c>
      <c r="D10114" s="33" t="s">
        <v>33</v>
      </c>
      <c r="E10114" s="33" t="s">
        <v>27</v>
      </c>
      <c r="F10114" s="36">
        <v>44504</v>
      </c>
      <c r="G10114" s="37" t="s">
        <v>28</v>
      </c>
      <c r="H10114" s="33"/>
    </row>
    <row r="10115" spans="1:8" x14ac:dyDescent="0.25">
      <c r="A10115" s="33" t="s">
        <v>801</v>
      </c>
      <c r="B10115" s="34">
        <v>3567</v>
      </c>
      <c r="C10115" s="35">
        <v>0.35</v>
      </c>
      <c r="D10115" s="33" t="s">
        <v>33</v>
      </c>
      <c r="E10115" s="33" t="s">
        <v>27</v>
      </c>
      <c r="F10115" s="36">
        <v>44504</v>
      </c>
      <c r="G10115" s="37" t="s">
        <v>28</v>
      </c>
      <c r="H10115" s="33"/>
    </row>
    <row r="10116" spans="1:8" x14ac:dyDescent="0.25">
      <c r="A10116" s="33" t="s">
        <v>801</v>
      </c>
      <c r="B10116" s="34">
        <v>3569</v>
      </c>
      <c r="C10116" s="35">
        <v>0.35</v>
      </c>
      <c r="D10116" s="33" t="s">
        <v>33</v>
      </c>
      <c r="E10116" s="33" t="s">
        <v>27</v>
      </c>
      <c r="F10116" s="36">
        <v>44504</v>
      </c>
      <c r="G10116" s="37" t="s">
        <v>28</v>
      </c>
      <c r="H10116" s="33"/>
    </row>
    <row r="10117" spans="1:8" x14ac:dyDescent="0.25">
      <c r="A10117" s="33" t="s">
        <v>802</v>
      </c>
      <c r="B10117" s="34">
        <v>1670</v>
      </c>
      <c r="C10117" s="35">
        <v>5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803</v>
      </c>
      <c r="B10118" s="34">
        <v>692</v>
      </c>
      <c r="C10118" s="35">
        <v>0.24840000000000001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804</v>
      </c>
      <c r="B10119" s="34">
        <v>596</v>
      </c>
      <c r="C10119" s="35">
        <v>8.8999999999999999E-3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805</v>
      </c>
      <c r="B10120" s="34">
        <v>596696</v>
      </c>
      <c r="C10120" s="35">
        <v>0.22470000000000001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806</v>
      </c>
      <c r="B10121" s="34">
        <v>59669610</v>
      </c>
      <c r="C10121" s="35">
        <v>9.0300000000000005E-2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806</v>
      </c>
      <c r="B10122" s="34">
        <v>59669611</v>
      </c>
      <c r="C10122" s="35">
        <v>9.0300000000000005E-2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806</v>
      </c>
      <c r="B10123" s="34">
        <v>59669616</v>
      </c>
      <c r="C10123" s="35">
        <v>9.0300000000000005E-2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806</v>
      </c>
      <c r="B10124" s="34">
        <v>59669617</v>
      </c>
      <c r="C10124" s="35">
        <v>9.0300000000000005E-2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806</v>
      </c>
      <c r="B10125" s="34">
        <v>59669618</v>
      </c>
      <c r="C10125" s="35">
        <v>9.0300000000000005E-2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806</v>
      </c>
      <c r="B10126" s="34">
        <v>59669619</v>
      </c>
      <c r="C10126" s="35">
        <v>9.0300000000000005E-2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806</v>
      </c>
      <c r="B10127" s="34">
        <v>59669650</v>
      </c>
      <c r="C10127" s="35">
        <v>9.0300000000000005E-2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806</v>
      </c>
      <c r="B10128" s="34">
        <v>59669651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806</v>
      </c>
      <c r="B10129" s="34">
        <v>59669652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806</v>
      </c>
      <c r="B10130" s="34">
        <v>59669653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806</v>
      </c>
      <c r="B10131" s="34">
        <v>59669654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806</v>
      </c>
      <c r="B10132" s="34">
        <v>5966967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806</v>
      </c>
      <c r="B10133" s="34">
        <v>59669690</v>
      </c>
      <c r="C10133" s="35">
        <v>9.0300000000000005E-2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806</v>
      </c>
      <c r="B10134" s="34">
        <v>59669691</v>
      </c>
      <c r="C10134" s="35">
        <v>9.0300000000000005E-2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806</v>
      </c>
      <c r="B10135" s="34">
        <v>59669692</v>
      </c>
      <c r="C10135" s="35">
        <v>9.0300000000000005E-2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806</v>
      </c>
      <c r="B10136" s="34">
        <v>59669693</v>
      </c>
      <c r="C10136" s="35">
        <v>9.0300000000000005E-2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806</v>
      </c>
      <c r="B10137" s="34">
        <v>59669694</v>
      </c>
      <c r="C10137" s="35">
        <v>9.0300000000000005E-2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806</v>
      </c>
      <c r="B10138" s="34">
        <v>59669695</v>
      </c>
      <c r="C10138" s="35">
        <v>9.0300000000000005E-2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806</v>
      </c>
      <c r="B10139" s="34">
        <v>59669696</v>
      </c>
      <c r="C10139" s="35">
        <v>9.0300000000000005E-2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806</v>
      </c>
      <c r="B10140" s="34">
        <v>59669697</v>
      </c>
      <c r="C10140" s="35">
        <v>9.0300000000000005E-2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806</v>
      </c>
      <c r="B10141" s="34">
        <v>59669698</v>
      </c>
      <c r="C10141" s="35">
        <v>9.0300000000000005E-2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807</v>
      </c>
      <c r="B10142" s="34">
        <v>5966962</v>
      </c>
      <c r="C10142" s="35">
        <v>0.22470000000000001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807</v>
      </c>
      <c r="B10143" s="34">
        <v>5966963</v>
      </c>
      <c r="C10143" s="35">
        <v>0.22470000000000001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807</v>
      </c>
      <c r="B10144" s="34">
        <v>5966964</v>
      </c>
      <c r="C10144" s="35">
        <v>0.22470000000000001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807</v>
      </c>
      <c r="B10145" s="34">
        <v>59669655</v>
      </c>
      <c r="C10145" s="35">
        <v>0.22470000000000001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807</v>
      </c>
      <c r="B10146" s="34">
        <v>59669656</v>
      </c>
      <c r="C10146" s="35">
        <v>0.22470000000000001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807</v>
      </c>
      <c r="B10147" s="34">
        <v>59669680</v>
      </c>
      <c r="C10147" s="35">
        <v>0.22470000000000001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807</v>
      </c>
      <c r="B10148" s="34">
        <v>59669681</v>
      </c>
      <c r="C10148" s="35">
        <v>0.22470000000000001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807</v>
      </c>
      <c r="B10149" s="34">
        <v>59669682</v>
      </c>
      <c r="C10149" s="35">
        <v>0.22470000000000001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807</v>
      </c>
      <c r="B10150" s="34">
        <v>59669683</v>
      </c>
      <c r="C10150" s="35">
        <v>0.22470000000000001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807</v>
      </c>
      <c r="B10151" s="34">
        <v>59669684</v>
      </c>
      <c r="C10151" s="35">
        <v>0.22470000000000001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807</v>
      </c>
      <c r="B10152" s="34">
        <v>59669685</v>
      </c>
      <c r="C10152" s="35">
        <v>0.22470000000000001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807</v>
      </c>
      <c r="B10153" s="34">
        <v>59669686</v>
      </c>
      <c r="C10153" s="35">
        <v>0.22470000000000001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807</v>
      </c>
      <c r="B10154" s="34">
        <v>59669699</v>
      </c>
      <c r="C10154" s="35">
        <v>0.22470000000000001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807</v>
      </c>
      <c r="B10155" s="34">
        <v>59669745</v>
      </c>
      <c r="C10155" s="35">
        <v>0.22470000000000001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808</v>
      </c>
      <c r="B10156" s="34">
        <v>222</v>
      </c>
      <c r="C10156" s="35">
        <v>0.43380000000000002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809</v>
      </c>
      <c r="B10157" s="34">
        <v>22220</v>
      </c>
      <c r="C10157" s="35">
        <v>0.43290000000000001</v>
      </c>
      <c r="D10157" s="33"/>
      <c r="E10157" s="33" t="s">
        <v>27</v>
      </c>
      <c r="F10157" s="36">
        <v>43985</v>
      </c>
      <c r="G10157" s="37" t="s">
        <v>28</v>
      </c>
      <c r="H10157" s="33"/>
    </row>
    <row r="10158" spans="1:8" x14ac:dyDescent="0.25">
      <c r="A10158" s="33" t="s">
        <v>809</v>
      </c>
      <c r="B10158" s="34">
        <v>22221</v>
      </c>
      <c r="C10158" s="35">
        <v>0.43290000000000001</v>
      </c>
      <c r="D10158" s="33"/>
      <c r="E10158" s="33" t="s">
        <v>27</v>
      </c>
      <c r="F10158" s="36">
        <v>43985</v>
      </c>
      <c r="G10158" s="37" t="s">
        <v>28</v>
      </c>
      <c r="H10158" s="33"/>
    </row>
    <row r="10159" spans="1:8" x14ac:dyDescent="0.25">
      <c r="A10159" s="33" t="s">
        <v>809</v>
      </c>
      <c r="B10159" s="34">
        <v>22222</v>
      </c>
      <c r="C10159" s="35">
        <v>0.43290000000000001</v>
      </c>
      <c r="D10159" s="33"/>
      <c r="E10159" s="33" t="s">
        <v>27</v>
      </c>
      <c r="F10159" s="36">
        <v>43985</v>
      </c>
      <c r="G10159" s="37" t="s">
        <v>28</v>
      </c>
      <c r="H10159" s="33"/>
    </row>
    <row r="10160" spans="1:8" x14ac:dyDescent="0.25">
      <c r="A10160" s="33" t="s">
        <v>809</v>
      </c>
      <c r="B10160" s="34">
        <v>22223</v>
      </c>
      <c r="C10160" s="35">
        <v>0.43290000000000001</v>
      </c>
      <c r="D10160" s="33"/>
      <c r="E10160" s="33" t="s">
        <v>27</v>
      </c>
      <c r="F10160" s="36">
        <v>43985</v>
      </c>
      <c r="G10160" s="37" t="s">
        <v>28</v>
      </c>
      <c r="H10160" s="33"/>
    </row>
    <row r="10161" spans="1:8" x14ac:dyDescent="0.25">
      <c r="A10161" s="33" t="s">
        <v>809</v>
      </c>
      <c r="B10161" s="34">
        <v>22224</v>
      </c>
      <c r="C10161" s="35">
        <v>0.43290000000000001</v>
      </c>
      <c r="D10161" s="33"/>
      <c r="E10161" s="33" t="s">
        <v>27</v>
      </c>
      <c r="F10161" s="36">
        <v>43985</v>
      </c>
      <c r="G10161" s="37" t="s">
        <v>28</v>
      </c>
      <c r="H10161" s="33"/>
    </row>
    <row r="10162" spans="1:8" x14ac:dyDescent="0.25">
      <c r="A10162" s="33" t="s">
        <v>809</v>
      </c>
      <c r="B10162" s="34">
        <v>22226</v>
      </c>
      <c r="C10162" s="35">
        <v>0.43290000000000001</v>
      </c>
      <c r="D10162" s="33"/>
      <c r="E10162" s="33" t="s">
        <v>27</v>
      </c>
      <c r="F10162" s="36">
        <v>43985</v>
      </c>
      <c r="G10162" s="37" t="s">
        <v>28</v>
      </c>
      <c r="H10162" s="33"/>
    </row>
    <row r="10163" spans="1:8" x14ac:dyDescent="0.25">
      <c r="A10163" s="33" t="s">
        <v>809</v>
      </c>
      <c r="B10163" s="34">
        <v>22227</v>
      </c>
      <c r="C10163" s="35">
        <v>0.43290000000000001</v>
      </c>
      <c r="D10163" s="33"/>
      <c r="E10163" s="33" t="s">
        <v>27</v>
      </c>
      <c r="F10163" s="36">
        <v>43985</v>
      </c>
      <c r="G10163" s="37" t="s">
        <v>28</v>
      </c>
      <c r="H10163" s="33"/>
    </row>
    <row r="10164" spans="1:8" x14ac:dyDescent="0.25">
      <c r="A10164" s="33" t="s">
        <v>809</v>
      </c>
      <c r="B10164" s="34">
        <v>22228</v>
      </c>
      <c r="C10164" s="35">
        <v>0.43290000000000001</v>
      </c>
      <c r="D10164" s="33"/>
      <c r="E10164" s="33" t="s">
        <v>27</v>
      </c>
      <c r="F10164" s="36">
        <v>43985</v>
      </c>
      <c r="G10164" s="37" t="s">
        <v>28</v>
      </c>
      <c r="H10164" s="33"/>
    </row>
    <row r="10165" spans="1:8" x14ac:dyDescent="0.25">
      <c r="A10165" s="33" t="s">
        <v>809</v>
      </c>
      <c r="B10165" s="34">
        <v>22229</v>
      </c>
      <c r="C10165" s="35">
        <v>0.43290000000000001</v>
      </c>
      <c r="D10165" s="33"/>
      <c r="E10165" s="33" t="s">
        <v>27</v>
      </c>
      <c r="F10165" s="36">
        <v>43985</v>
      </c>
      <c r="G10165" s="37" t="s">
        <v>28</v>
      </c>
      <c r="H10165" s="33"/>
    </row>
    <row r="10166" spans="1:8" x14ac:dyDescent="0.25">
      <c r="A10166" s="33" t="s">
        <v>810</v>
      </c>
      <c r="B10166" s="34">
        <v>22230</v>
      </c>
      <c r="C10166" s="35">
        <v>0.52639999999999998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810</v>
      </c>
      <c r="B10167" s="34">
        <v>22231</v>
      </c>
      <c r="C10167" s="35">
        <v>0.52639999999999998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810</v>
      </c>
      <c r="B10168" s="34">
        <v>22232</v>
      </c>
      <c r="C10168" s="35">
        <v>0.52639999999999998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810</v>
      </c>
      <c r="B10169" s="34">
        <v>22233</v>
      </c>
      <c r="C10169" s="35">
        <v>0.52639999999999998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810</v>
      </c>
      <c r="B10170" s="34">
        <v>22234</v>
      </c>
      <c r="C10170" s="35">
        <v>0.52639999999999998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810</v>
      </c>
      <c r="B10171" s="34">
        <v>22236</v>
      </c>
      <c r="C10171" s="35">
        <v>0.52639999999999998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810</v>
      </c>
      <c r="B10172" s="34">
        <v>22237</v>
      </c>
      <c r="C10172" s="35">
        <v>0.52639999999999998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810</v>
      </c>
      <c r="B10173" s="34">
        <v>22238</v>
      </c>
      <c r="C10173" s="35">
        <v>0.52639999999999998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810</v>
      </c>
      <c r="B10174" s="34">
        <v>22239</v>
      </c>
      <c r="C10174" s="35">
        <v>0.52639999999999998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811</v>
      </c>
      <c r="B10175" s="34">
        <v>22240</v>
      </c>
      <c r="C10175" s="35">
        <v>0.51349999999999996</v>
      </c>
      <c r="D10175" s="33" t="s">
        <v>33</v>
      </c>
      <c r="E10175" s="33" t="s">
        <v>27</v>
      </c>
      <c r="F10175" s="36">
        <v>44561</v>
      </c>
      <c r="G10175" s="37" t="s">
        <v>28</v>
      </c>
      <c r="H10175" s="33"/>
    </row>
    <row r="10176" spans="1:8" x14ac:dyDescent="0.25">
      <c r="A10176" s="33" t="s">
        <v>811</v>
      </c>
      <c r="B10176" s="34">
        <v>22241</v>
      </c>
      <c r="C10176" s="35">
        <v>0.51349999999999996</v>
      </c>
      <c r="D10176" s="33" t="s">
        <v>33</v>
      </c>
      <c r="E10176" s="33" t="s">
        <v>27</v>
      </c>
      <c r="F10176" s="36">
        <v>44561</v>
      </c>
      <c r="G10176" s="37" t="s">
        <v>28</v>
      </c>
      <c r="H10176" s="33"/>
    </row>
    <row r="10177" spans="1:8" x14ac:dyDescent="0.25">
      <c r="A10177" s="33" t="s">
        <v>811</v>
      </c>
      <c r="B10177" s="34">
        <v>22242</v>
      </c>
      <c r="C10177" s="35">
        <v>0.51349999999999996</v>
      </c>
      <c r="D10177" s="33" t="s">
        <v>33</v>
      </c>
      <c r="E10177" s="33" t="s">
        <v>27</v>
      </c>
      <c r="F10177" s="36">
        <v>44561</v>
      </c>
      <c r="G10177" s="37" t="s">
        <v>28</v>
      </c>
      <c r="H10177" s="33"/>
    </row>
    <row r="10178" spans="1:8" x14ac:dyDescent="0.25">
      <c r="A10178" s="33" t="s">
        <v>811</v>
      </c>
      <c r="B10178" s="34">
        <v>22243</v>
      </c>
      <c r="C10178" s="35">
        <v>0.51349999999999996</v>
      </c>
      <c r="D10178" s="33" t="s">
        <v>33</v>
      </c>
      <c r="E10178" s="33" t="s">
        <v>27</v>
      </c>
      <c r="F10178" s="36">
        <v>44561</v>
      </c>
      <c r="G10178" s="37" t="s">
        <v>28</v>
      </c>
      <c r="H10178" s="33"/>
    </row>
    <row r="10179" spans="1:8" x14ac:dyDescent="0.25">
      <c r="A10179" s="33" t="s">
        <v>811</v>
      </c>
      <c r="B10179" s="34">
        <v>22244</v>
      </c>
      <c r="C10179" s="35">
        <v>0.51349999999999996</v>
      </c>
      <c r="D10179" s="33" t="s">
        <v>33</v>
      </c>
      <c r="E10179" s="33" t="s">
        <v>27</v>
      </c>
      <c r="F10179" s="36">
        <v>44561</v>
      </c>
      <c r="G10179" s="37" t="s">
        <v>28</v>
      </c>
      <c r="H10179" s="33"/>
    </row>
    <row r="10180" spans="1:8" x14ac:dyDescent="0.25">
      <c r="A10180" s="33" t="s">
        <v>811</v>
      </c>
      <c r="B10180" s="34">
        <v>22246</v>
      </c>
      <c r="C10180" s="35">
        <v>0.51349999999999996</v>
      </c>
      <c r="D10180" s="33" t="s">
        <v>33</v>
      </c>
      <c r="E10180" s="33" t="s">
        <v>27</v>
      </c>
      <c r="F10180" s="36">
        <v>44561</v>
      </c>
      <c r="G10180" s="37" t="s">
        <v>28</v>
      </c>
      <c r="H10180" s="33"/>
    </row>
    <row r="10181" spans="1:8" x14ac:dyDescent="0.25">
      <c r="A10181" s="33" t="s">
        <v>811</v>
      </c>
      <c r="B10181" s="34">
        <v>22247</v>
      </c>
      <c r="C10181" s="35">
        <v>0.51349999999999996</v>
      </c>
      <c r="D10181" s="33" t="s">
        <v>33</v>
      </c>
      <c r="E10181" s="33" t="s">
        <v>27</v>
      </c>
      <c r="F10181" s="36">
        <v>44561</v>
      </c>
      <c r="G10181" s="37" t="s">
        <v>28</v>
      </c>
      <c r="H10181" s="33"/>
    </row>
    <row r="10182" spans="1:8" x14ac:dyDescent="0.25">
      <c r="A10182" s="33" t="s">
        <v>811</v>
      </c>
      <c r="B10182" s="34">
        <v>22248</v>
      </c>
      <c r="C10182" s="35">
        <v>0.51349999999999996</v>
      </c>
      <c r="D10182" s="33" t="s">
        <v>33</v>
      </c>
      <c r="E10182" s="33" t="s">
        <v>27</v>
      </c>
      <c r="F10182" s="36">
        <v>44561</v>
      </c>
      <c r="G10182" s="37" t="s">
        <v>28</v>
      </c>
      <c r="H10182" s="33"/>
    </row>
    <row r="10183" spans="1:8" x14ac:dyDescent="0.25">
      <c r="A10183" s="33" t="s">
        <v>811</v>
      </c>
      <c r="B10183" s="34">
        <v>22249</v>
      </c>
      <c r="C10183" s="35">
        <v>0.51349999999999996</v>
      </c>
      <c r="D10183" s="33" t="s">
        <v>33</v>
      </c>
      <c r="E10183" s="33" t="s">
        <v>27</v>
      </c>
      <c r="F10183" s="36">
        <v>44561</v>
      </c>
      <c r="G10183" s="37" t="s">
        <v>28</v>
      </c>
      <c r="H10183" s="33"/>
    </row>
    <row r="10184" spans="1:8" x14ac:dyDescent="0.25">
      <c r="A10184" s="33" t="s">
        <v>812</v>
      </c>
      <c r="B10184" s="34">
        <v>230</v>
      </c>
      <c r="C10184" s="35">
        <v>0.1331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813</v>
      </c>
      <c r="B10185" s="34">
        <v>23025</v>
      </c>
      <c r="C10185" s="35">
        <v>0.1331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813</v>
      </c>
      <c r="B10186" s="34">
        <v>230421</v>
      </c>
      <c r="C10186" s="35">
        <v>0.1331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813</v>
      </c>
      <c r="B10187" s="34">
        <v>230422</v>
      </c>
      <c r="C10187" s="35">
        <v>0.1331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813</v>
      </c>
      <c r="B10188" s="34">
        <v>230423</v>
      </c>
      <c r="C10188" s="35">
        <v>0.1331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813</v>
      </c>
      <c r="B10189" s="34">
        <v>23049</v>
      </c>
      <c r="C10189" s="35">
        <v>0.1331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813</v>
      </c>
      <c r="B10190" s="34">
        <v>230525</v>
      </c>
      <c r="C10190" s="35">
        <v>0.1331</v>
      </c>
      <c r="D10190" s="33"/>
      <c r="E10190" s="33" t="s">
        <v>27</v>
      </c>
      <c r="F10190" s="36">
        <v>43871</v>
      </c>
      <c r="G10190" s="37" t="s">
        <v>28</v>
      </c>
      <c r="H10190" s="33"/>
    </row>
    <row r="10191" spans="1:8" x14ac:dyDescent="0.25">
      <c r="A10191" s="33" t="s">
        <v>813</v>
      </c>
      <c r="B10191" s="34">
        <v>230529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813</v>
      </c>
      <c r="B10192" s="34">
        <v>2305471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5">
      <c r="A10193" s="33" t="s">
        <v>813</v>
      </c>
      <c r="B10193" s="34">
        <v>230586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5">
      <c r="A10194" s="33" t="s">
        <v>813</v>
      </c>
      <c r="B10194" s="34">
        <v>230587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5">
      <c r="A10195" s="33" t="s">
        <v>813</v>
      </c>
      <c r="B10195" s="34">
        <v>2305871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5">
      <c r="A10196" s="33" t="s">
        <v>813</v>
      </c>
      <c r="B10196" s="34">
        <v>230588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5">
      <c r="A10197" s="33" t="s">
        <v>813</v>
      </c>
      <c r="B10197" s="34">
        <v>230589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5">
      <c r="A10198" s="33" t="s">
        <v>813</v>
      </c>
      <c r="B10198" s="34">
        <v>23059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5">
      <c r="A10199" s="33" t="s">
        <v>813</v>
      </c>
      <c r="B10199" s="34">
        <v>230595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5">
      <c r="A10200" s="33" t="s">
        <v>813</v>
      </c>
      <c r="B10200" s="34">
        <v>230596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5">
      <c r="A10201" s="33" t="s">
        <v>813</v>
      </c>
      <c r="B10201" s="34">
        <v>230597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5">
      <c r="A10202" s="33" t="s">
        <v>813</v>
      </c>
      <c r="B10202" s="34">
        <v>2307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5">
      <c r="A10203" s="33" t="s">
        <v>813</v>
      </c>
      <c r="B10203" s="34">
        <v>23091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5">
      <c r="A10204" s="33" t="s">
        <v>814</v>
      </c>
      <c r="B10204" s="34">
        <v>2305421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5">
      <c r="A10205" s="33" t="s">
        <v>814</v>
      </c>
      <c r="B10205" s="34">
        <v>2305422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5">
      <c r="A10206" s="33" t="s">
        <v>814</v>
      </c>
      <c r="B10206" s="34">
        <v>2305423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814</v>
      </c>
      <c r="B10207" s="34">
        <v>2305428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814</v>
      </c>
      <c r="B10208" s="34">
        <v>2305429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814</v>
      </c>
      <c r="B10209" s="34">
        <v>230544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814</v>
      </c>
      <c r="B10210" s="34">
        <v>2305472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5">
      <c r="A10211" s="33" t="s">
        <v>814</v>
      </c>
      <c r="B10211" s="34">
        <v>2305473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5">
      <c r="A10212" s="33" t="s">
        <v>814</v>
      </c>
      <c r="B10212" s="34">
        <v>2305474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5">
      <c r="A10213" s="33" t="s">
        <v>814</v>
      </c>
      <c r="B10213" s="34">
        <v>2305475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814</v>
      </c>
      <c r="B10214" s="34">
        <v>2305476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814</v>
      </c>
      <c r="B10215" s="34">
        <v>2305477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814</v>
      </c>
      <c r="B10216" s="34">
        <v>2305478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814</v>
      </c>
      <c r="B10217" s="34">
        <v>2305479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814</v>
      </c>
      <c r="B10218" s="34">
        <v>230549</v>
      </c>
      <c r="C10218" s="35">
        <v>0.1331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814</v>
      </c>
      <c r="B10219" s="34">
        <v>230571</v>
      </c>
      <c r="C10219" s="35">
        <v>0.1331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814</v>
      </c>
      <c r="B10220" s="34">
        <v>230572</v>
      </c>
      <c r="C10220" s="35">
        <v>0.1331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814</v>
      </c>
      <c r="B10221" s="34">
        <v>230573</v>
      </c>
      <c r="C10221" s="35">
        <v>0.1331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814</v>
      </c>
      <c r="B10222" s="34">
        <v>230574</v>
      </c>
      <c r="C10222" s="35">
        <v>0.1331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814</v>
      </c>
      <c r="B10223" s="34">
        <v>230584</v>
      </c>
      <c r="C10223" s="35">
        <v>0.1331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814</v>
      </c>
      <c r="B10224" s="34">
        <v>230585</v>
      </c>
      <c r="C10224" s="35">
        <v>0.1331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814</v>
      </c>
      <c r="B10225" s="34">
        <v>230593</v>
      </c>
      <c r="C10225" s="35">
        <v>0.1331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814</v>
      </c>
      <c r="B10226" s="34">
        <v>230598</v>
      </c>
      <c r="C10226" s="35">
        <v>0.1331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815</v>
      </c>
      <c r="B10227" s="34">
        <v>230570</v>
      </c>
      <c r="C10227" s="35">
        <v>0.13339999999999999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815</v>
      </c>
      <c r="B10228" s="34">
        <v>230575</v>
      </c>
      <c r="C10228" s="35">
        <v>0.13339999999999999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815</v>
      </c>
      <c r="B10229" s="34">
        <v>230576</v>
      </c>
      <c r="C10229" s="35">
        <v>0.13339999999999999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815</v>
      </c>
      <c r="B10230" s="34">
        <v>230577</v>
      </c>
      <c r="C10230" s="35">
        <v>0.13339999999999999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815</v>
      </c>
      <c r="B10231" s="34">
        <v>230578</v>
      </c>
      <c r="C10231" s="35">
        <v>0.13339999999999999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815</v>
      </c>
      <c r="B10232" s="34">
        <v>230579</v>
      </c>
      <c r="C10232" s="35">
        <v>0.13339999999999999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815</v>
      </c>
      <c r="B10233" s="34">
        <v>230580</v>
      </c>
      <c r="C10233" s="35">
        <v>0.13339999999999999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815</v>
      </c>
      <c r="B10234" s="34">
        <v>230581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815</v>
      </c>
      <c r="B10235" s="34">
        <v>230582</v>
      </c>
      <c r="C10235" s="35">
        <v>0.13339999999999999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815</v>
      </c>
      <c r="B10236" s="34">
        <v>2305875</v>
      </c>
      <c r="C10236" s="35">
        <v>0.13339999999999999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815</v>
      </c>
      <c r="B10237" s="34">
        <v>2305876</v>
      </c>
      <c r="C10237" s="35">
        <v>0.13339999999999999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815</v>
      </c>
      <c r="B10238" s="34">
        <v>2305877</v>
      </c>
      <c r="C10238" s="35">
        <v>0.13339999999999999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815</v>
      </c>
      <c r="B10239" s="34">
        <v>2305878</v>
      </c>
      <c r="C10239" s="35">
        <v>0.13339999999999999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815</v>
      </c>
      <c r="B10240" s="34">
        <v>230590</v>
      </c>
      <c r="C10240" s="35">
        <v>0.13339999999999999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815</v>
      </c>
      <c r="B10241" s="34">
        <v>230591</v>
      </c>
      <c r="C10241" s="35">
        <v>0.13339999999999999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815</v>
      </c>
      <c r="B10242" s="34">
        <v>230592</v>
      </c>
      <c r="C10242" s="35">
        <v>0.13339999999999999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815</v>
      </c>
      <c r="B10243" s="34">
        <v>230594</v>
      </c>
      <c r="C10243" s="35">
        <v>0.13339999999999999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816</v>
      </c>
      <c r="B10244" s="34">
        <v>52</v>
      </c>
      <c r="C10244" s="35">
        <v>5</v>
      </c>
      <c r="D10244" s="33"/>
      <c r="E10244" s="33" t="s">
        <v>27</v>
      </c>
      <c r="F10244" s="36">
        <v>43871</v>
      </c>
      <c r="G10244" s="37" t="s">
        <v>58</v>
      </c>
      <c r="H10244" s="33"/>
    </row>
    <row r="10245" spans="1:8" x14ac:dyDescent="0.25">
      <c r="A10245" s="33" t="s">
        <v>817</v>
      </c>
      <c r="B10245" s="34">
        <v>5233</v>
      </c>
      <c r="C10245" s="35">
        <v>5</v>
      </c>
      <c r="D10245" s="33"/>
      <c r="E10245" s="33" t="s">
        <v>27</v>
      </c>
      <c r="F10245" s="36">
        <v>43871</v>
      </c>
      <c r="G10245" s="37" t="s">
        <v>58</v>
      </c>
      <c r="H10245" s="33"/>
    </row>
    <row r="10246" spans="1:8" x14ac:dyDescent="0.25">
      <c r="A10246" s="33" t="s">
        <v>818</v>
      </c>
      <c r="B10246" s="34">
        <v>5255</v>
      </c>
      <c r="C10246" s="35">
        <v>5</v>
      </c>
      <c r="D10246" s="33"/>
      <c r="E10246" s="33" t="s">
        <v>27</v>
      </c>
      <c r="F10246" s="36">
        <v>43871</v>
      </c>
      <c r="G10246" s="37" t="s">
        <v>58</v>
      </c>
      <c r="H10246" s="33"/>
    </row>
    <row r="10247" spans="1:8" x14ac:dyDescent="0.25">
      <c r="A10247" s="33" t="s">
        <v>819</v>
      </c>
      <c r="B10247" s="34">
        <v>521</v>
      </c>
      <c r="C10247" s="35">
        <v>5</v>
      </c>
      <c r="D10247" s="33"/>
      <c r="E10247" s="33" t="s">
        <v>27</v>
      </c>
      <c r="F10247" s="36">
        <v>43871</v>
      </c>
      <c r="G10247" s="37" t="s">
        <v>58</v>
      </c>
      <c r="H10247" s="33"/>
    </row>
    <row r="10248" spans="1:8" x14ac:dyDescent="0.25">
      <c r="A10248" s="33" t="s">
        <v>820</v>
      </c>
      <c r="B10248" s="34">
        <v>691</v>
      </c>
      <c r="C10248" s="35">
        <v>5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821</v>
      </c>
      <c r="B10249" s="34">
        <v>373</v>
      </c>
      <c r="C10249" s="35">
        <v>0.35</v>
      </c>
      <c r="D10249" s="33" t="s">
        <v>33</v>
      </c>
      <c r="E10249" s="33" t="s">
        <v>27</v>
      </c>
      <c r="F10249" s="36">
        <v>44504</v>
      </c>
      <c r="G10249" s="37" t="s">
        <v>28</v>
      </c>
      <c r="H10249" s="33"/>
    </row>
    <row r="10250" spans="1:8" x14ac:dyDescent="0.25">
      <c r="A10250" s="33" t="s">
        <v>822</v>
      </c>
      <c r="B10250" s="34">
        <v>3739</v>
      </c>
      <c r="C10250" s="35">
        <v>0.35</v>
      </c>
      <c r="D10250" s="33" t="s">
        <v>33</v>
      </c>
      <c r="E10250" s="33" t="s">
        <v>27</v>
      </c>
      <c r="F10250" s="36">
        <v>44504</v>
      </c>
      <c r="G10250" s="37" t="s">
        <v>28</v>
      </c>
      <c r="H10250" s="33"/>
    </row>
    <row r="10251" spans="1:8" x14ac:dyDescent="0.25">
      <c r="A10251" s="33" t="s">
        <v>823</v>
      </c>
      <c r="B10251" s="34">
        <v>373650</v>
      </c>
      <c r="C10251" s="35">
        <v>0.35</v>
      </c>
      <c r="D10251" s="33" t="s">
        <v>33</v>
      </c>
      <c r="E10251" s="33" t="s">
        <v>27</v>
      </c>
      <c r="F10251" s="36">
        <v>44504</v>
      </c>
      <c r="G10251" s="37" t="s">
        <v>28</v>
      </c>
      <c r="H10251" s="33"/>
    </row>
    <row r="10252" spans="1:8" x14ac:dyDescent="0.25">
      <c r="A10252" s="33" t="s">
        <v>824</v>
      </c>
      <c r="B10252" s="34">
        <v>37376</v>
      </c>
      <c r="C10252" s="35">
        <v>0.35</v>
      </c>
      <c r="D10252" s="33" t="s">
        <v>33</v>
      </c>
      <c r="E10252" s="33" t="s">
        <v>27</v>
      </c>
      <c r="F10252" s="36">
        <v>44504</v>
      </c>
      <c r="G10252" s="37" t="s">
        <v>28</v>
      </c>
      <c r="H10252" s="33"/>
    </row>
    <row r="10253" spans="1:8" x14ac:dyDescent="0.25">
      <c r="A10253" s="33" t="s">
        <v>824</v>
      </c>
      <c r="B10253" s="34">
        <v>37378</v>
      </c>
      <c r="C10253" s="35">
        <v>0.35</v>
      </c>
      <c r="D10253" s="33" t="s">
        <v>33</v>
      </c>
      <c r="E10253" s="33" t="s">
        <v>27</v>
      </c>
      <c r="F10253" s="36">
        <v>44504</v>
      </c>
      <c r="G10253" s="37" t="s">
        <v>28</v>
      </c>
      <c r="H10253" s="33"/>
    </row>
    <row r="10254" spans="1:8" x14ac:dyDescent="0.25">
      <c r="A10254" s="33" t="s">
        <v>824</v>
      </c>
      <c r="B10254" s="34">
        <v>37379</v>
      </c>
      <c r="C10254" s="35">
        <v>0.35</v>
      </c>
      <c r="D10254" s="33" t="s">
        <v>33</v>
      </c>
      <c r="E10254" s="33" t="s">
        <v>27</v>
      </c>
      <c r="F10254" s="36">
        <v>44504</v>
      </c>
      <c r="G10254" s="37" t="s">
        <v>28</v>
      </c>
      <c r="H10254" s="33"/>
    </row>
    <row r="10255" spans="1:8" x14ac:dyDescent="0.25">
      <c r="A10255" s="33" t="s">
        <v>825</v>
      </c>
      <c r="B10255" s="34">
        <v>373671</v>
      </c>
      <c r="C10255" s="35">
        <v>0.35</v>
      </c>
      <c r="D10255" s="33" t="s">
        <v>33</v>
      </c>
      <c r="E10255" s="33" t="s">
        <v>27</v>
      </c>
      <c r="F10255" s="36">
        <v>44504</v>
      </c>
      <c r="G10255" s="37" t="s">
        <v>28</v>
      </c>
      <c r="H10255" s="33"/>
    </row>
    <row r="10256" spans="1:8" x14ac:dyDescent="0.25">
      <c r="A10256" s="33" t="s">
        <v>825</v>
      </c>
      <c r="B10256" s="34">
        <v>373672</v>
      </c>
      <c r="C10256" s="35">
        <v>0.35</v>
      </c>
      <c r="D10256" s="33" t="s">
        <v>33</v>
      </c>
      <c r="E10256" s="33" t="s">
        <v>27</v>
      </c>
      <c r="F10256" s="36">
        <v>44504</v>
      </c>
      <c r="G10256" s="37" t="s">
        <v>28</v>
      </c>
      <c r="H10256" s="33"/>
    </row>
    <row r="10257" spans="1:8" x14ac:dyDescent="0.25">
      <c r="A10257" s="33" t="s">
        <v>825</v>
      </c>
      <c r="B10257" s="34">
        <v>373673</v>
      </c>
      <c r="C10257" s="35">
        <v>0.35</v>
      </c>
      <c r="D10257" s="33" t="s">
        <v>33</v>
      </c>
      <c r="E10257" s="33" t="s">
        <v>27</v>
      </c>
      <c r="F10257" s="36">
        <v>44504</v>
      </c>
      <c r="G10257" s="37" t="s">
        <v>28</v>
      </c>
      <c r="H10257" s="33"/>
    </row>
    <row r="10258" spans="1:8" x14ac:dyDescent="0.25">
      <c r="A10258" s="33" t="s">
        <v>825</v>
      </c>
      <c r="B10258" s="34">
        <v>373674</v>
      </c>
      <c r="C10258" s="35">
        <v>0.35</v>
      </c>
      <c r="D10258" s="33" t="s">
        <v>33</v>
      </c>
      <c r="E10258" s="33" t="s">
        <v>27</v>
      </c>
      <c r="F10258" s="36">
        <v>44504</v>
      </c>
      <c r="G10258" s="37" t="s">
        <v>28</v>
      </c>
      <c r="H10258" s="33"/>
    </row>
    <row r="10259" spans="1:8" x14ac:dyDescent="0.25">
      <c r="A10259" s="33" t="s">
        <v>825</v>
      </c>
      <c r="B10259" s="34">
        <v>373675</v>
      </c>
      <c r="C10259" s="35">
        <v>0.35</v>
      </c>
      <c r="D10259" s="33" t="s">
        <v>33</v>
      </c>
      <c r="E10259" s="33" t="s">
        <v>27</v>
      </c>
      <c r="F10259" s="36">
        <v>44504</v>
      </c>
      <c r="G10259" s="37" t="s">
        <v>28</v>
      </c>
      <c r="H10259" s="33"/>
    </row>
    <row r="10260" spans="1:8" x14ac:dyDescent="0.25">
      <c r="A10260" s="33" t="s">
        <v>825</v>
      </c>
      <c r="B10260" s="34">
        <v>373676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5">
      <c r="A10261" s="33" t="s">
        <v>825</v>
      </c>
      <c r="B10261" s="34">
        <v>373677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5">
      <c r="A10262" s="33" t="s">
        <v>826</v>
      </c>
      <c r="B10262" s="34">
        <v>37360</v>
      </c>
      <c r="C10262" s="35">
        <v>0.35</v>
      </c>
      <c r="D10262" s="33"/>
      <c r="E10262" s="33" t="s">
        <v>27</v>
      </c>
      <c r="F10262" s="36">
        <v>44504</v>
      </c>
      <c r="G10262" s="37" t="s">
        <v>28</v>
      </c>
      <c r="H10262" s="33"/>
    </row>
    <row r="10263" spans="1:8" x14ac:dyDescent="0.25">
      <c r="A10263" s="33" t="s">
        <v>826</v>
      </c>
      <c r="B10263" s="34">
        <v>373610</v>
      </c>
      <c r="C10263" s="35">
        <v>0.35</v>
      </c>
      <c r="D10263" s="33"/>
      <c r="E10263" s="33" t="s">
        <v>27</v>
      </c>
      <c r="F10263" s="36">
        <v>44504</v>
      </c>
      <c r="G10263" s="37" t="s">
        <v>28</v>
      </c>
      <c r="H10263" s="33"/>
    </row>
    <row r="10264" spans="1:8" x14ac:dyDescent="0.25">
      <c r="A10264" s="33" t="s">
        <v>826</v>
      </c>
      <c r="B10264" s="34">
        <v>373611</v>
      </c>
      <c r="C10264" s="35">
        <v>0.35</v>
      </c>
      <c r="D10264" s="33"/>
      <c r="E10264" s="33" t="s">
        <v>27</v>
      </c>
      <c r="F10264" s="36">
        <v>44504</v>
      </c>
      <c r="G10264" s="37" t="s">
        <v>28</v>
      </c>
      <c r="H10264" s="33"/>
    </row>
    <row r="10265" spans="1:8" x14ac:dyDescent="0.25">
      <c r="A10265" s="33" t="s">
        <v>826</v>
      </c>
      <c r="B10265" s="34">
        <v>373620</v>
      </c>
      <c r="C10265" s="35">
        <v>0.35</v>
      </c>
      <c r="D10265" s="33"/>
      <c r="E10265" s="33" t="s">
        <v>27</v>
      </c>
      <c r="F10265" s="36">
        <v>44504</v>
      </c>
      <c r="G10265" s="37" t="s">
        <v>28</v>
      </c>
      <c r="H10265" s="33"/>
    </row>
    <row r="10266" spans="1:8" x14ac:dyDescent="0.25">
      <c r="A10266" s="33" t="s">
        <v>826</v>
      </c>
      <c r="B10266" s="34">
        <v>373621</v>
      </c>
      <c r="C10266" s="35">
        <v>0.35</v>
      </c>
      <c r="D10266" s="33"/>
      <c r="E10266" s="33" t="s">
        <v>27</v>
      </c>
      <c r="F10266" s="36">
        <v>44504</v>
      </c>
      <c r="G10266" s="37" t="s">
        <v>28</v>
      </c>
      <c r="H10266" s="33"/>
    </row>
    <row r="10267" spans="1:8" x14ac:dyDescent="0.25">
      <c r="A10267" s="33" t="s">
        <v>826</v>
      </c>
      <c r="B10267" s="34">
        <v>37368</v>
      </c>
      <c r="C10267" s="35">
        <v>0.35</v>
      </c>
      <c r="D10267" s="33"/>
      <c r="E10267" s="33" t="s">
        <v>27</v>
      </c>
      <c r="F10267" s="36">
        <v>44504</v>
      </c>
      <c r="G10267" s="37" t="s">
        <v>28</v>
      </c>
      <c r="H10267" s="33"/>
    </row>
    <row r="10268" spans="1:8" x14ac:dyDescent="0.25">
      <c r="A10268" s="33" t="s">
        <v>826</v>
      </c>
      <c r="B10268" s="34">
        <v>37369</v>
      </c>
      <c r="C10268" s="35">
        <v>0.35</v>
      </c>
      <c r="D10268" s="33"/>
      <c r="E10268" s="33" t="s">
        <v>27</v>
      </c>
      <c r="F10268" s="36">
        <v>44504</v>
      </c>
      <c r="G10268" s="37" t="s">
        <v>28</v>
      </c>
      <c r="H10268" s="33"/>
    </row>
    <row r="10269" spans="1:8" x14ac:dyDescent="0.25">
      <c r="A10269" s="33" t="s">
        <v>827</v>
      </c>
      <c r="B10269" s="34">
        <v>37377</v>
      </c>
      <c r="C10269" s="35">
        <v>0.35</v>
      </c>
      <c r="D10269" s="33" t="s">
        <v>33</v>
      </c>
      <c r="E10269" s="33" t="s">
        <v>27</v>
      </c>
      <c r="F10269" s="36">
        <v>44504</v>
      </c>
      <c r="G10269" s="37" t="s">
        <v>28</v>
      </c>
      <c r="H10269" s="33"/>
    </row>
    <row r="10270" spans="1:8" x14ac:dyDescent="0.25">
      <c r="A10270" s="33" t="s">
        <v>828</v>
      </c>
      <c r="B10270" s="34">
        <v>373900</v>
      </c>
      <c r="C10270" s="35">
        <v>0.35</v>
      </c>
      <c r="D10270" s="33" t="s">
        <v>33</v>
      </c>
      <c r="E10270" s="33" t="s">
        <v>27</v>
      </c>
      <c r="F10270" s="36">
        <v>44504</v>
      </c>
      <c r="G10270" s="37" t="s">
        <v>28</v>
      </c>
      <c r="H10270" s="33"/>
    </row>
    <row r="10271" spans="1:8" x14ac:dyDescent="0.25">
      <c r="A10271" s="33" t="s">
        <v>828</v>
      </c>
      <c r="B10271" s="34">
        <v>37390500</v>
      </c>
      <c r="C10271" s="35">
        <v>0.35</v>
      </c>
      <c r="D10271" s="33" t="s">
        <v>33</v>
      </c>
      <c r="E10271" s="33" t="s">
        <v>27</v>
      </c>
      <c r="F10271" s="36">
        <v>44504</v>
      </c>
      <c r="G10271" s="37" t="s">
        <v>28</v>
      </c>
      <c r="H10271" s="33"/>
    </row>
    <row r="10272" spans="1:8" x14ac:dyDescent="0.25">
      <c r="A10272" s="33" t="s">
        <v>828</v>
      </c>
      <c r="B10272" s="34">
        <v>37390511</v>
      </c>
      <c r="C10272" s="35">
        <v>0.35</v>
      </c>
      <c r="D10272" s="33" t="s">
        <v>33</v>
      </c>
      <c r="E10272" s="33" t="s">
        <v>27</v>
      </c>
      <c r="F10272" s="36">
        <v>44504</v>
      </c>
      <c r="G10272" s="37" t="s">
        <v>28</v>
      </c>
      <c r="H10272" s="33"/>
    </row>
    <row r="10273" spans="1:8" x14ac:dyDescent="0.25">
      <c r="A10273" s="33" t="s">
        <v>828</v>
      </c>
      <c r="B10273" s="34">
        <v>37390512</v>
      </c>
      <c r="C10273" s="35">
        <v>0.35</v>
      </c>
      <c r="D10273" s="33" t="s">
        <v>33</v>
      </c>
      <c r="E10273" s="33" t="s">
        <v>27</v>
      </c>
      <c r="F10273" s="36">
        <v>44504</v>
      </c>
      <c r="G10273" s="37" t="s">
        <v>28</v>
      </c>
      <c r="H10273" s="33"/>
    </row>
    <row r="10274" spans="1:8" x14ac:dyDescent="0.25">
      <c r="A10274" s="33" t="s">
        <v>828</v>
      </c>
      <c r="B10274" s="34">
        <v>37390616</v>
      </c>
      <c r="C10274" s="35">
        <v>0.35</v>
      </c>
      <c r="D10274" s="33" t="s">
        <v>33</v>
      </c>
      <c r="E10274" s="33" t="s">
        <v>27</v>
      </c>
      <c r="F10274" s="36">
        <v>44504</v>
      </c>
      <c r="G10274" s="37" t="s">
        <v>28</v>
      </c>
      <c r="H10274" s="33"/>
    </row>
    <row r="10275" spans="1:8" x14ac:dyDescent="0.25">
      <c r="A10275" s="33" t="s">
        <v>829</v>
      </c>
      <c r="B10275" s="34">
        <v>37321</v>
      </c>
      <c r="C10275" s="35">
        <v>0.35</v>
      </c>
      <c r="D10275" s="33" t="s">
        <v>33</v>
      </c>
      <c r="E10275" s="33" t="s">
        <v>27</v>
      </c>
      <c r="F10275" s="36">
        <v>44504</v>
      </c>
      <c r="G10275" s="37" t="s">
        <v>28</v>
      </c>
      <c r="H10275" s="33"/>
    </row>
    <row r="10276" spans="1:8" x14ac:dyDescent="0.25">
      <c r="A10276" s="33" t="s">
        <v>829</v>
      </c>
      <c r="B10276" s="34">
        <v>3735</v>
      </c>
      <c r="C10276" s="35">
        <v>0.35</v>
      </c>
      <c r="D10276" s="33" t="s">
        <v>33</v>
      </c>
      <c r="E10276" s="33" t="s">
        <v>27</v>
      </c>
      <c r="F10276" s="36">
        <v>44504</v>
      </c>
      <c r="G10276" s="37" t="s">
        <v>28</v>
      </c>
      <c r="H10276" s="33"/>
    </row>
    <row r="10277" spans="1:8" x14ac:dyDescent="0.25">
      <c r="A10277" s="33" t="s">
        <v>830</v>
      </c>
      <c r="B10277" s="34">
        <v>377</v>
      </c>
      <c r="C10277" s="35">
        <v>0.35</v>
      </c>
      <c r="D10277" s="33" t="s">
        <v>33</v>
      </c>
      <c r="E10277" s="33" t="s">
        <v>27</v>
      </c>
      <c r="F10277" s="36">
        <v>44504</v>
      </c>
      <c r="G10277" s="37" t="s">
        <v>28</v>
      </c>
      <c r="H10277" s="33"/>
    </row>
    <row r="10278" spans="1:8" x14ac:dyDescent="0.25">
      <c r="A10278" s="33" t="s">
        <v>831</v>
      </c>
      <c r="B10278" s="34">
        <v>3774</v>
      </c>
      <c r="C10278" s="35">
        <v>0.35</v>
      </c>
      <c r="D10278" s="33" t="s">
        <v>33</v>
      </c>
      <c r="E10278" s="33" t="s">
        <v>27</v>
      </c>
      <c r="F10278" s="36">
        <v>44504</v>
      </c>
      <c r="G10278" s="37" t="s">
        <v>28</v>
      </c>
      <c r="H10278" s="33"/>
    </row>
    <row r="10279" spans="1:8" x14ac:dyDescent="0.25">
      <c r="A10279" s="33" t="s">
        <v>831</v>
      </c>
      <c r="B10279" s="34">
        <v>3776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5">
      <c r="A10280" s="33" t="s">
        <v>832</v>
      </c>
      <c r="B10280" s="34">
        <v>37744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5">
      <c r="A10281" s="33" t="s">
        <v>832</v>
      </c>
      <c r="B10281" s="34">
        <v>37745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5">
      <c r="A10282" s="33" t="s">
        <v>833</v>
      </c>
      <c r="B10282" s="34">
        <v>3777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5">
      <c r="A10283" s="33" t="s">
        <v>834</v>
      </c>
      <c r="B10283" s="34">
        <v>976</v>
      </c>
      <c r="C10283" s="35">
        <v>2.3800000000000002E-2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835</v>
      </c>
      <c r="B10284" s="34">
        <v>97650</v>
      </c>
      <c r="C10284" s="35">
        <v>1.67E-2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835</v>
      </c>
      <c r="B10285" s="34">
        <v>97655</v>
      </c>
      <c r="C10285" s="35">
        <v>1.67E-2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835</v>
      </c>
      <c r="B10286" s="34">
        <v>9768</v>
      </c>
      <c r="C10286" s="35">
        <v>1.67E-2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835</v>
      </c>
      <c r="B10287" s="34">
        <v>9769</v>
      </c>
      <c r="C10287" s="35">
        <v>1.67E-2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836</v>
      </c>
      <c r="B10288" s="34">
        <v>382</v>
      </c>
      <c r="C10288" s="35">
        <v>0.35</v>
      </c>
      <c r="D10288" s="33" t="s">
        <v>33</v>
      </c>
      <c r="E10288" s="33" t="s">
        <v>27</v>
      </c>
      <c r="F10288" s="36">
        <v>44504</v>
      </c>
      <c r="G10288" s="37" t="s">
        <v>28</v>
      </c>
      <c r="H10288" s="33"/>
    </row>
    <row r="10289" spans="1:8" x14ac:dyDescent="0.25">
      <c r="A10289" s="33" t="s">
        <v>837</v>
      </c>
      <c r="B10289" s="34">
        <v>38260</v>
      </c>
      <c r="C10289" s="35">
        <v>0.35</v>
      </c>
      <c r="D10289" s="33" t="s">
        <v>33</v>
      </c>
      <c r="E10289" s="33" t="s">
        <v>27</v>
      </c>
      <c r="F10289" s="36">
        <v>44504</v>
      </c>
      <c r="G10289" s="37" t="s">
        <v>28</v>
      </c>
      <c r="H10289" s="33"/>
    </row>
    <row r="10290" spans="1:8" x14ac:dyDescent="0.25">
      <c r="A10290" s="33" t="s">
        <v>837</v>
      </c>
      <c r="B10290" s="34">
        <v>38268</v>
      </c>
      <c r="C10290" s="35">
        <v>0.35</v>
      </c>
      <c r="D10290" s="33" t="s">
        <v>33</v>
      </c>
      <c r="E10290" s="33" t="s">
        <v>27</v>
      </c>
      <c r="F10290" s="36">
        <v>44504</v>
      </c>
      <c r="G10290" s="37" t="s">
        <v>28</v>
      </c>
      <c r="H10290" s="33"/>
    </row>
    <row r="10291" spans="1:8" x14ac:dyDescent="0.25">
      <c r="A10291" s="33" t="s">
        <v>838</v>
      </c>
      <c r="B10291" s="34">
        <v>38263</v>
      </c>
      <c r="C10291" s="35">
        <v>0.35</v>
      </c>
      <c r="D10291" s="33" t="s">
        <v>33</v>
      </c>
      <c r="E10291" s="33" t="s">
        <v>27</v>
      </c>
      <c r="F10291" s="36">
        <v>44504</v>
      </c>
      <c r="G10291" s="37" t="s">
        <v>28</v>
      </c>
      <c r="H10291" s="33"/>
    </row>
    <row r="10292" spans="1:8" x14ac:dyDescent="0.25">
      <c r="A10292" s="33" t="s">
        <v>838</v>
      </c>
      <c r="B10292" s="34">
        <v>38269</v>
      </c>
      <c r="C10292" s="35">
        <v>0.35</v>
      </c>
      <c r="D10292" s="33" t="s">
        <v>33</v>
      </c>
      <c r="E10292" s="33" t="s">
        <v>27</v>
      </c>
      <c r="F10292" s="36">
        <v>44504</v>
      </c>
      <c r="G10292" s="37" t="s">
        <v>28</v>
      </c>
      <c r="H10292" s="33"/>
    </row>
    <row r="10293" spans="1:8" x14ac:dyDescent="0.25">
      <c r="A10293" s="33" t="s">
        <v>839</v>
      </c>
      <c r="B10293" s="34">
        <v>38266</v>
      </c>
      <c r="C10293" s="35">
        <v>0.35</v>
      </c>
      <c r="D10293" s="33" t="s">
        <v>33</v>
      </c>
      <c r="E10293" s="33" t="s">
        <v>27</v>
      </c>
      <c r="F10293" s="36">
        <v>44504</v>
      </c>
      <c r="G10293" s="37" t="s">
        <v>28</v>
      </c>
      <c r="H10293" s="33"/>
    </row>
    <row r="10294" spans="1:8" x14ac:dyDescent="0.25">
      <c r="A10294" s="33" t="s">
        <v>839</v>
      </c>
      <c r="B10294" s="34">
        <v>38267</v>
      </c>
      <c r="C10294" s="35">
        <v>0.35</v>
      </c>
      <c r="D10294" s="33" t="s">
        <v>33</v>
      </c>
      <c r="E10294" s="33" t="s">
        <v>27</v>
      </c>
      <c r="F10294" s="36">
        <v>44504</v>
      </c>
      <c r="G10294" s="37" t="s">
        <v>28</v>
      </c>
      <c r="H10294" s="33"/>
    </row>
    <row r="10295" spans="1:8" x14ac:dyDescent="0.25">
      <c r="A10295" s="33" t="s">
        <v>840</v>
      </c>
      <c r="B10295" s="34">
        <v>38288</v>
      </c>
      <c r="C10295" s="35">
        <v>0.35</v>
      </c>
      <c r="D10295" s="33" t="s">
        <v>33</v>
      </c>
      <c r="E10295" s="33" t="s">
        <v>27</v>
      </c>
      <c r="F10295" s="36">
        <v>44504</v>
      </c>
      <c r="G10295" s="37" t="s">
        <v>28</v>
      </c>
      <c r="H10295" s="33"/>
    </row>
    <row r="10296" spans="1:8" x14ac:dyDescent="0.25">
      <c r="A10296" s="33" t="s">
        <v>841</v>
      </c>
      <c r="B10296" s="34">
        <v>1664</v>
      </c>
      <c r="C10296" s="35">
        <v>5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842</v>
      </c>
      <c r="B10297" s="34">
        <v>212</v>
      </c>
      <c r="C10297" s="35">
        <v>1.06E-2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843</v>
      </c>
      <c r="B10298" s="34">
        <v>212522</v>
      </c>
      <c r="C10298" s="35">
        <v>1.06E-2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844</v>
      </c>
      <c r="B10299" s="34">
        <v>212520</v>
      </c>
      <c r="C10299" s="35">
        <v>1.06E-2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844</v>
      </c>
      <c r="B10300" s="34">
        <v>212521</v>
      </c>
      <c r="C10300" s="35">
        <v>1.06E-2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844</v>
      </c>
      <c r="B10301" s="34">
        <v>212525</v>
      </c>
      <c r="C10301" s="35">
        <v>1.06E-2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844</v>
      </c>
      <c r="B10302" s="34">
        <v>212530</v>
      </c>
      <c r="C10302" s="35">
        <v>1.06E-2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844</v>
      </c>
      <c r="B10303" s="34">
        <v>212531</v>
      </c>
      <c r="C10303" s="35">
        <v>1.06E-2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844</v>
      </c>
      <c r="B10304" s="34">
        <v>212532</v>
      </c>
      <c r="C10304" s="35">
        <v>1.06E-2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845</v>
      </c>
      <c r="B10305" s="34">
        <v>2126921</v>
      </c>
      <c r="C10305" s="35">
        <v>1.06E-2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845</v>
      </c>
      <c r="B10306" s="34">
        <v>2126922</v>
      </c>
      <c r="C10306" s="35">
        <v>1.06E-2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845</v>
      </c>
      <c r="B10307" s="34">
        <v>2128920</v>
      </c>
      <c r="C10307" s="35">
        <v>1.06E-2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846</v>
      </c>
      <c r="B10308" s="34">
        <v>2126</v>
      </c>
      <c r="C10308" s="35">
        <v>0.45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847</v>
      </c>
      <c r="B10309" s="34">
        <v>212610</v>
      </c>
      <c r="C10309" s="35">
        <v>0.45</v>
      </c>
      <c r="D10309" s="33" t="s">
        <v>33</v>
      </c>
      <c r="E10309" s="33" t="s">
        <v>249</v>
      </c>
      <c r="F10309" s="36">
        <v>45213</v>
      </c>
      <c r="G10309" s="37" t="s">
        <v>28</v>
      </c>
      <c r="H10309" s="33"/>
    </row>
    <row r="10310" spans="1:8" x14ac:dyDescent="0.25">
      <c r="A10310" s="33" t="s">
        <v>847</v>
      </c>
      <c r="B10310" s="34">
        <v>212611</v>
      </c>
      <c r="C10310" s="35">
        <v>0.45</v>
      </c>
      <c r="D10310" s="33" t="s">
        <v>33</v>
      </c>
      <c r="E10310" s="33" t="s">
        <v>249</v>
      </c>
      <c r="F10310" s="36">
        <v>45213</v>
      </c>
      <c r="G10310" s="37" t="s">
        <v>28</v>
      </c>
      <c r="H10310" s="33"/>
    </row>
    <row r="10311" spans="1:8" x14ac:dyDescent="0.25">
      <c r="A10311" s="33" t="s">
        <v>847</v>
      </c>
      <c r="B10311" s="34">
        <v>212613</v>
      </c>
      <c r="C10311" s="35">
        <v>0.45</v>
      </c>
      <c r="D10311" s="33" t="s">
        <v>33</v>
      </c>
      <c r="E10311" s="33" t="s">
        <v>249</v>
      </c>
      <c r="F10311" s="36">
        <v>45213</v>
      </c>
      <c r="G10311" s="37" t="s">
        <v>28</v>
      </c>
      <c r="H10311" s="33"/>
    </row>
    <row r="10312" spans="1:8" x14ac:dyDescent="0.25">
      <c r="A10312" s="33" t="s">
        <v>847</v>
      </c>
      <c r="B10312" s="34">
        <v>212615</v>
      </c>
      <c r="C10312" s="35">
        <v>0.45</v>
      </c>
      <c r="D10312" s="33" t="s">
        <v>33</v>
      </c>
      <c r="E10312" s="33" t="s">
        <v>249</v>
      </c>
      <c r="F10312" s="36">
        <v>45213</v>
      </c>
      <c r="G10312" s="37" t="s">
        <v>28</v>
      </c>
      <c r="H10312" s="33"/>
    </row>
    <row r="10313" spans="1:8" x14ac:dyDescent="0.25">
      <c r="A10313" s="33" t="s">
        <v>847</v>
      </c>
      <c r="B10313" s="34">
        <v>212616</v>
      </c>
      <c r="C10313" s="35">
        <v>0.45</v>
      </c>
      <c r="D10313" s="33" t="s">
        <v>33</v>
      </c>
      <c r="E10313" s="33" t="s">
        <v>249</v>
      </c>
      <c r="F10313" s="36">
        <v>45213</v>
      </c>
      <c r="G10313" s="37" t="s">
        <v>28</v>
      </c>
      <c r="H10313" s="33"/>
    </row>
    <row r="10314" spans="1:8" x14ac:dyDescent="0.25">
      <c r="A10314" s="33" t="s">
        <v>847</v>
      </c>
      <c r="B10314" s="34">
        <v>212618</v>
      </c>
      <c r="C10314" s="35">
        <v>0.45</v>
      </c>
      <c r="D10314" s="33" t="s">
        <v>33</v>
      </c>
      <c r="E10314" s="33" t="s">
        <v>249</v>
      </c>
      <c r="F10314" s="36">
        <v>45213</v>
      </c>
      <c r="G10314" s="37" t="s">
        <v>28</v>
      </c>
      <c r="H10314" s="33"/>
    </row>
    <row r="10315" spans="1:8" x14ac:dyDescent="0.25">
      <c r="A10315" s="33" t="s">
        <v>847</v>
      </c>
      <c r="B10315" s="34">
        <v>212622</v>
      </c>
      <c r="C10315" s="35">
        <v>0.45</v>
      </c>
      <c r="D10315" s="33" t="s">
        <v>33</v>
      </c>
      <c r="E10315" s="33" t="s">
        <v>249</v>
      </c>
      <c r="F10315" s="36">
        <v>45213</v>
      </c>
      <c r="G10315" s="37" t="s">
        <v>28</v>
      </c>
      <c r="H10315" s="33"/>
    </row>
    <row r="10316" spans="1:8" x14ac:dyDescent="0.25">
      <c r="A10316" s="33" t="s">
        <v>847</v>
      </c>
      <c r="B10316" s="34">
        <v>212623</v>
      </c>
      <c r="C10316" s="35">
        <v>0.45</v>
      </c>
      <c r="D10316" s="33" t="s">
        <v>33</v>
      </c>
      <c r="E10316" s="33" t="s">
        <v>249</v>
      </c>
      <c r="F10316" s="36">
        <v>45213</v>
      </c>
      <c r="G10316" s="37" t="s">
        <v>28</v>
      </c>
      <c r="H10316" s="33"/>
    </row>
    <row r="10317" spans="1:8" x14ac:dyDescent="0.25">
      <c r="A10317" s="33" t="s">
        <v>847</v>
      </c>
      <c r="B10317" s="34">
        <v>212624</v>
      </c>
      <c r="C10317" s="35">
        <v>0.45</v>
      </c>
      <c r="D10317" s="33" t="s">
        <v>33</v>
      </c>
      <c r="E10317" s="33" t="s">
        <v>249</v>
      </c>
      <c r="F10317" s="36">
        <v>45213</v>
      </c>
      <c r="G10317" s="37" t="s">
        <v>28</v>
      </c>
      <c r="H10317" s="33"/>
    </row>
    <row r="10318" spans="1:8" x14ac:dyDescent="0.25">
      <c r="A10318" s="33" t="s">
        <v>847</v>
      </c>
      <c r="B10318" s="34">
        <v>212628</v>
      </c>
      <c r="C10318" s="35">
        <v>0.45</v>
      </c>
      <c r="D10318" s="33" t="s">
        <v>33</v>
      </c>
      <c r="E10318" s="33" t="s">
        <v>249</v>
      </c>
      <c r="F10318" s="36">
        <v>45213</v>
      </c>
      <c r="G10318" s="37" t="s">
        <v>28</v>
      </c>
      <c r="H10318" s="33"/>
    </row>
    <row r="10319" spans="1:8" x14ac:dyDescent="0.25">
      <c r="A10319" s="33" t="s">
        <v>847</v>
      </c>
      <c r="B10319" s="34">
        <v>212636</v>
      </c>
      <c r="C10319" s="35">
        <v>0.45</v>
      </c>
      <c r="D10319" s="33" t="s">
        <v>33</v>
      </c>
      <c r="E10319" s="33" t="s">
        <v>249</v>
      </c>
      <c r="F10319" s="36">
        <v>45213</v>
      </c>
      <c r="G10319" s="37" t="s">
        <v>28</v>
      </c>
      <c r="H10319" s="33"/>
    </row>
    <row r="10320" spans="1:8" x14ac:dyDescent="0.25">
      <c r="A10320" s="33" t="s">
        <v>847</v>
      </c>
      <c r="B10320" s="34">
        <v>212637</v>
      </c>
      <c r="C10320" s="35">
        <v>0.45</v>
      </c>
      <c r="D10320" s="33" t="s">
        <v>33</v>
      </c>
      <c r="E10320" s="33" t="s">
        <v>249</v>
      </c>
      <c r="F10320" s="36">
        <v>45213</v>
      </c>
      <c r="G10320" s="37" t="s">
        <v>28</v>
      </c>
      <c r="H10320" s="33"/>
    </row>
    <row r="10321" spans="1:8" x14ac:dyDescent="0.25">
      <c r="A10321" s="33" t="s">
        <v>847</v>
      </c>
      <c r="B10321" s="34">
        <v>212639</v>
      </c>
      <c r="C10321" s="35">
        <v>0.45</v>
      </c>
      <c r="D10321" s="33" t="s">
        <v>33</v>
      </c>
      <c r="E10321" s="33" t="s">
        <v>249</v>
      </c>
      <c r="F10321" s="36">
        <v>45213</v>
      </c>
      <c r="G10321" s="37" t="s">
        <v>28</v>
      </c>
      <c r="H10321" s="33"/>
    </row>
    <row r="10322" spans="1:8" x14ac:dyDescent="0.25">
      <c r="A10322" s="33" t="s">
        <v>847</v>
      </c>
      <c r="B10322" s="34">
        <v>212641</v>
      </c>
      <c r="C10322" s="35">
        <v>0.45</v>
      </c>
      <c r="D10322" s="33" t="s">
        <v>33</v>
      </c>
      <c r="E10322" s="33" t="s">
        <v>249</v>
      </c>
      <c r="F10322" s="36">
        <v>45213</v>
      </c>
      <c r="G10322" s="37" t="s">
        <v>28</v>
      </c>
      <c r="H10322" s="33"/>
    </row>
    <row r="10323" spans="1:8" x14ac:dyDescent="0.25">
      <c r="A10323" s="33" t="s">
        <v>847</v>
      </c>
      <c r="B10323" s="34">
        <v>212642</v>
      </c>
      <c r="C10323" s="35">
        <v>0.45</v>
      </c>
      <c r="D10323" s="33" t="s">
        <v>33</v>
      </c>
      <c r="E10323" s="33" t="s">
        <v>249</v>
      </c>
      <c r="F10323" s="36">
        <v>45213</v>
      </c>
      <c r="G10323" s="37" t="s">
        <v>28</v>
      </c>
      <c r="H10323" s="33"/>
    </row>
    <row r="10324" spans="1:8" x14ac:dyDescent="0.25">
      <c r="A10324" s="33" t="s">
        <v>847</v>
      </c>
      <c r="B10324" s="34">
        <v>212643</v>
      </c>
      <c r="C10324" s="35">
        <v>0.45</v>
      </c>
      <c r="D10324" s="33" t="s">
        <v>33</v>
      </c>
      <c r="E10324" s="33" t="s">
        <v>249</v>
      </c>
      <c r="F10324" s="36">
        <v>45213</v>
      </c>
      <c r="G10324" s="37" t="s">
        <v>28</v>
      </c>
      <c r="H10324" s="33"/>
    </row>
    <row r="10325" spans="1:8" x14ac:dyDescent="0.25">
      <c r="A10325" s="33" t="s">
        <v>847</v>
      </c>
      <c r="B10325" s="34">
        <v>212648</v>
      </c>
      <c r="C10325" s="35">
        <v>0.45</v>
      </c>
      <c r="D10325" s="33" t="s">
        <v>33</v>
      </c>
      <c r="E10325" s="33" t="s">
        <v>249</v>
      </c>
      <c r="F10325" s="36">
        <v>45213</v>
      </c>
      <c r="G10325" s="37" t="s">
        <v>28</v>
      </c>
      <c r="H10325" s="33"/>
    </row>
    <row r="10326" spans="1:8" x14ac:dyDescent="0.25">
      <c r="A10326" s="33" t="s">
        <v>847</v>
      </c>
      <c r="B10326" s="34">
        <v>212650</v>
      </c>
      <c r="C10326" s="35">
        <v>0.45</v>
      </c>
      <c r="D10326" s="33" t="s">
        <v>33</v>
      </c>
      <c r="E10326" s="33" t="s">
        <v>249</v>
      </c>
      <c r="F10326" s="36">
        <v>45213</v>
      </c>
      <c r="G10326" s="37" t="s">
        <v>28</v>
      </c>
      <c r="H10326" s="33"/>
    </row>
    <row r="10327" spans="1:8" x14ac:dyDescent="0.25">
      <c r="A10327" s="33" t="s">
        <v>847</v>
      </c>
      <c r="B10327" s="34">
        <v>212651</v>
      </c>
      <c r="C10327" s="35">
        <v>0.45</v>
      </c>
      <c r="D10327" s="33" t="s">
        <v>33</v>
      </c>
      <c r="E10327" s="33" t="s">
        <v>249</v>
      </c>
      <c r="F10327" s="36">
        <v>45213</v>
      </c>
      <c r="G10327" s="37" t="s">
        <v>28</v>
      </c>
      <c r="H10327" s="33"/>
    </row>
    <row r="10328" spans="1:8" x14ac:dyDescent="0.25">
      <c r="A10328" s="33" t="s">
        <v>847</v>
      </c>
      <c r="B10328" s="34">
        <v>212652</v>
      </c>
      <c r="C10328" s="35">
        <v>0.45</v>
      </c>
      <c r="D10328" s="33" t="s">
        <v>33</v>
      </c>
      <c r="E10328" s="33" t="s">
        <v>249</v>
      </c>
      <c r="F10328" s="36">
        <v>45213</v>
      </c>
      <c r="G10328" s="37" t="s">
        <v>28</v>
      </c>
      <c r="H10328" s="33"/>
    </row>
    <row r="10329" spans="1:8" x14ac:dyDescent="0.25">
      <c r="A10329" s="33" t="s">
        <v>847</v>
      </c>
      <c r="B10329" s="34">
        <v>212653</v>
      </c>
      <c r="C10329" s="35">
        <v>0.45</v>
      </c>
      <c r="D10329" s="33" t="s">
        <v>33</v>
      </c>
      <c r="E10329" s="33" t="s">
        <v>249</v>
      </c>
      <c r="F10329" s="36">
        <v>45213</v>
      </c>
      <c r="G10329" s="37" t="s">
        <v>28</v>
      </c>
      <c r="H10329" s="33"/>
    </row>
    <row r="10330" spans="1:8" x14ac:dyDescent="0.25">
      <c r="A10330" s="33" t="s">
        <v>847</v>
      </c>
      <c r="B10330" s="34">
        <v>212654</v>
      </c>
      <c r="C10330" s="35">
        <v>0.45</v>
      </c>
      <c r="D10330" s="33" t="s">
        <v>33</v>
      </c>
      <c r="E10330" s="33" t="s">
        <v>249</v>
      </c>
      <c r="F10330" s="36">
        <v>45213</v>
      </c>
      <c r="G10330" s="37" t="s">
        <v>28</v>
      </c>
      <c r="H10330" s="33"/>
    </row>
    <row r="10331" spans="1:8" x14ac:dyDescent="0.25">
      <c r="A10331" s="33" t="s">
        <v>847</v>
      </c>
      <c r="B10331" s="34">
        <v>212655</v>
      </c>
      <c r="C10331" s="35">
        <v>0.45</v>
      </c>
      <c r="D10331" s="33" t="s">
        <v>33</v>
      </c>
      <c r="E10331" s="33" t="s">
        <v>249</v>
      </c>
      <c r="F10331" s="36">
        <v>45213</v>
      </c>
      <c r="G10331" s="37" t="s">
        <v>28</v>
      </c>
      <c r="H10331" s="33"/>
    </row>
    <row r="10332" spans="1:8" x14ac:dyDescent="0.25">
      <c r="A10332" s="33" t="s">
        <v>847</v>
      </c>
      <c r="B10332" s="34">
        <v>212658</v>
      </c>
      <c r="C10332" s="35">
        <v>0.45</v>
      </c>
      <c r="D10332" s="33" t="s">
        <v>33</v>
      </c>
      <c r="E10332" s="33" t="s">
        <v>249</v>
      </c>
      <c r="F10332" s="36">
        <v>45213</v>
      </c>
      <c r="G10332" s="37" t="s">
        <v>28</v>
      </c>
      <c r="H10332" s="33"/>
    </row>
    <row r="10333" spans="1:8" x14ac:dyDescent="0.25">
      <c r="A10333" s="33" t="s">
        <v>847</v>
      </c>
      <c r="B10333" s="34">
        <v>212659</v>
      </c>
      <c r="C10333" s="35">
        <v>0.45</v>
      </c>
      <c r="D10333" s="33" t="s">
        <v>33</v>
      </c>
      <c r="E10333" s="33" t="s">
        <v>249</v>
      </c>
      <c r="F10333" s="36">
        <v>45213</v>
      </c>
      <c r="G10333" s="37" t="s">
        <v>28</v>
      </c>
      <c r="H10333" s="33"/>
    </row>
    <row r="10334" spans="1:8" x14ac:dyDescent="0.25">
      <c r="A10334" s="33" t="s">
        <v>847</v>
      </c>
      <c r="B10334" s="34">
        <v>212661</v>
      </c>
      <c r="C10334" s="35">
        <v>0.45</v>
      </c>
      <c r="D10334" s="33" t="s">
        <v>33</v>
      </c>
      <c r="E10334" s="33" t="s">
        <v>249</v>
      </c>
      <c r="F10334" s="36">
        <v>45213</v>
      </c>
      <c r="G10334" s="37" t="s">
        <v>28</v>
      </c>
      <c r="H10334" s="33"/>
    </row>
    <row r="10335" spans="1:8" x14ac:dyDescent="0.25">
      <c r="A10335" s="33" t="s">
        <v>847</v>
      </c>
      <c r="B10335" s="34">
        <v>212662</v>
      </c>
      <c r="C10335" s="35">
        <v>0.45</v>
      </c>
      <c r="D10335" s="33" t="s">
        <v>33</v>
      </c>
      <c r="E10335" s="33" t="s">
        <v>249</v>
      </c>
      <c r="F10335" s="36">
        <v>45213</v>
      </c>
      <c r="G10335" s="37" t="s">
        <v>28</v>
      </c>
      <c r="H10335" s="33"/>
    </row>
    <row r="10336" spans="1:8" x14ac:dyDescent="0.25">
      <c r="A10336" s="33" t="s">
        <v>847</v>
      </c>
      <c r="B10336" s="34">
        <v>212666</v>
      </c>
      <c r="C10336" s="35">
        <v>0.45</v>
      </c>
      <c r="D10336" s="33" t="s">
        <v>33</v>
      </c>
      <c r="E10336" s="33" t="s">
        <v>249</v>
      </c>
      <c r="F10336" s="36">
        <v>45213</v>
      </c>
      <c r="G10336" s="37" t="s">
        <v>28</v>
      </c>
      <c r="H10336" s="33"/>
    </row>
    <row r="10337" spans="1:8" x14ac:dyDescent="0.25">
      <c r="A10337" s="33" t="s">
        <v>847</v>
      </c>
      <c r="B10337" s="34">
        <v>212667</v>
      </c>
      <c r="C10337" s="35">
        <v>0.45</v>
      </c>
      <c r="D10337" s="33" t="s">
        <v>33</v>
      </c>
      <c r="E10337" s="33" t="s">
        <v>249</v>
      </c>
      <c r="F10337" s="36">
        <v>45213</v>
      </c>
      <c r="G10337" s="37" t="s">
        <v>28</v>
      </c>
      <c r="H10337" s="33"/>
    </row>
    <row r="10338" spans="1:8" x14ac:dyDescent="0.25">
      <c r="A10338" s="33" t="s">
        <v>847</v>
      </c>
      <c r="B10338" s="34">
        <v>212668</v>
      </c>
      <c r="C10338" s="35">
        <v>0.45</v>
      </c>
      <c r="D10338" s="33" t="s">
        <v>33</v>
      </c>
      <c r="E10338" s="33" t="s">
        <v>249</v>
      </c>
      <c r="F10338" s="36">
        <v>45213</v>
      </c>
      <c r="G10338" s="37" t="s">
        <v>28</v>
      </c>
      <c r="H10338" s="33"/>
    </row>
    <row r="10339" spans="1:8" x14ac:dyDescent="0.25">
      <c r="A10339" s="33" t="s">
        <v>847</v>
      </c>
      <c r="B10339" s="34">
        <v>212670</v>
      </c>
      <c r="C10339" s="35">
        <v>0.45</v>
      </c>
      <c r="D10339" s="33" t="s">
        <v>33</v>
      </c>
      <c r="E10339" s="33" t="s">
        <v>249</v>
      </c>
      <c r="F10339" s="36">
        <v>45213</v>
      </c>
      <c r="G10339" s="37" t="s">
        <v>28</v>
      </c>
      <c r="H10339" s="33"/>
    </row>
    <row r="10340" spans="1:8" x14ac:dyDescent="0.25">
      <c r="A10340" s="33" t="s">
        <v>847</v>
      </c>
      <c r="B10340" s="34">
        <v>212671</v>
      </c>
      <c r="C10340" s="35">
        <v>0.45</v>
      </c>
      <c r="D10340" s="33" t="s">
        <v>33</v>
      </c>
      <c r="E10340" s="33" t="s">
        <v>249</v>
      </c>
      <c r="F10340" s="36">
        <v>45213</v>
      </c>
      <c r="G10340" s="37" t="s">
        <v>28</v>
      </c>
      <c r="H10340" s="33"/>
    </row>
    <row r="10341" spans="1:8" x14ac:dyDescent="0.25">
      <c r="A10341" s="33" t="s">
        <v>847</v>
      </c>
      <c r="B10341" s="34">
        <v>212672</v>
      </c>
      <c r="C10341" s="35">
        <v>0.45</v>
      </c>
      <c r="D10341" s="33" t="s">
        <v>33</v>
      </c>
      <c r="E10341" s="33" t="s">
        <v>249</v>
      </c>
      <c r="F10341" s="36">
        <v>45213</v>
      </c>
      <c r="G10341" s="37" t="s">
        <v>28</v>
      </c>
      <c r="H10341" s="33"/>
    </row>
    <row r="10342" spans="1:8" x14ac:dyDescent="0.25">
      <c r="A10342" s="33" t="s">
        <v>847</v>
      </c>
      <c r="B10342" s="34">
        <v>212673</v>
      </c>
      <c r="C10342" s="35">
        <v>0.45</v>
      </c>
      <c r="D10342" s="33" t="s">
        <v>33</v>
      </c>
      <c r="E10342" s="33" t="s">
        <v>249</v>
      </c>
      <c r="F10342" s="36">
        <v>45213</v>
      </c>
      <c r="G10342" s="37" t="s">
        <v>28</v>
      </c>
      <c r="H10342" s="33"/>
    </row>
    <row r="10343" spans="1:8" x14ac:dyDescent="0.25">
      <c r="A10343" s="33" t="s">
        <v>847</v>
      </c>
      <c r="B10343" s="34">
        <v>212676</v>
      </c>
      <c r="C10343" s="35">
        <v>0.45</v>
      </c>
      <c r="D10343" s="33" t="s">
        <v>33</v>
      </c>
      <c r="E10343" s="33" t="s">
        <v>249</v>
      </c>
      <c r="F10343" s="36">
        <v>45213</v>
      </c>
      <c r="G10343" s="37" t="s">
        <v>28</v>
      </c>
      <c r="H10343" s="33"/>
    </row>
    <row r="10344" spans="1:8" x14ac:dyDescent="0.25">
      <c r="A10344" s="33" t="s">
        <v>847</v>
      </c>
      <c r="B10344" s="34">
        <v>212677</v>
      </c>
      <c r="C10344" s="35">
        <v>0.45</v>
      </c>
      <c r="D10344" s="33" t="s">
        <v>33</v>
      </c>
      <c r="E10344" s="33" t="s">
        <v>249</v>
      </c>
      <c r="F10344" s="36">
        <v>45213</v>
      </c>
      <c r="G10344" s="37" t="s">
        <v>28</v>
      </c>
      <c r="H10344" s="33"/>
    </row>
    <row r="10345" spans="1:8" x14ac:dyDescent="0.25">
      <c r="A10345" s="33" t="s">
        <v>847</v>
      </c>
      <c r="B10345" s="34">
        <v>212678</v>
      </c>
      <c r="C10345" s="35">
        <v>0.45</v>
      </c>
      <c r="D10345" s="33" t="s">
        <v>33</v>
      </c>
      <c r="E10345" s="33" t="s">
        <v>249</v>
      </c>
      <c r="F10345" s="36">
        <v>45213</v>
      </c>
      <c r="G10345" s="37" t="s">
        <v>28</v>
      </c>
      <c r="H10345" s="33"/>
    </row>
    <row r="10346" spans="1:8" x14ac:dyDescent="0.25">
      <c r="A10346" s="33" t="s">
        <v>847</v>
      </c>
      <c r="B10346" s="34">
        <v>212682</v>
      </c>
      <c r="C10346" s="35">
        <v>0.45</v>
      </c>
      <c r="D10346" s="33" t="s">
        <v>33</v>
      </c>
      <c r="E10346" s="33" t="s">
        <v>249</v>
      </c>
      <c r="F10346" s="36">
        <v>45213</v>
      </c>
      <c r="G10346" s="37" t="s">
        <v>28</v>
      </c>
      <c r="H10346" s="33"/>
    </row>
    <row r="10347" spans="1:8" x14ac:dyDescent="0.25">
      <c r="A10347" s="33" t="s">
        <v>847</v>
      </c>
      <c r="B10347" s="34">
        <v>212689</v>
      </c>
      <c r="C10347" s="35">
        <v>0.45</v>
      </c>
      <c r="D10347" s="33" t="s">
        <v>33</v>
      </c>
      <c r="E10347" s="33" t="s">
        <v>249</v>
      </c>
      <c r="F10347" s="36">
        <v>45213</v>
      </c>
      <c r="G10347" s="37" t="s">
        <v>28</v>
      </c>
      <c r="H10347" s="33"/>
    </row>
    <row r="10348" spans="1:8" x14ac:dyDescent="0.25">
      <c r="A10348" s="33" t="s">
        <v>847</v>
      </c>
      <c r="B10348" s="34">
        <v>212696</v>
      </c>
      <c r="C10348" s="35">
        <v>0.45</v>
      </c>
      <c r="D10348" s="33" t="s">
        <v>33</v>
      </c>
      <c r="E10348" s="33" t="s">
        <v>249</v>
      </c>
      <c r="F10348" s="36">
        <v>45213</v>
      </c>
      <c r="G10348" s="37" t="s">
        <v>28</v>
      </c>
      <c r="H10348" s="33"/>
    </row>
    <row r="10349" spans="1:8" x14ac:dyDescent="0.25">
      <c r="A10349" s="33" t="s">
        <v>847</v>
      </c>
      <c r="B10349" s="34">
        <v>212697</v>
      </c>
      <c r="C10349" s="35">
        <v>0.45</v>
      </c>
      <c r="D10349" s="33" t="s">
        <v>33</v>
      </c>
      <c r="E10349" s="33" t="s">
        <v>249</v>
      </c>
      <c r="F10349" s="36">
        <v>45213</v>
      </c>
      <c r="G10349" s="37" t="s">
        <v>28</v>
      </c>
      <c r="H10349" s="33"/>
    </row>
    <row r="10350" spans="1:8" x14ac:dyDescent="0.25">
      <c r="A10350" s="33" t="s">
        <v>847</v>
      </c>
      <c r="B10350" s="34">
        <v>212760</v>
      </c>
      <c r="C10350" s="35">
        <v>0.45</v>
      </c>
      <c r="D10350" s="33" t="s">
        <v>33</v>
      </c>
      <c r="E10350" s="33" t="s">
        <v>249</v>
      </c>
      <c r="F10350" s="36">
        <v>45213</v>
      </c>
      <c r="G10350" s="37" t="s">
        <v>28</v>
      </c>
      <c r="H10350" s="33"/>
    </row>
    <row r="10351" spans="1:8" x14ac:dyDescent="0.25">
      <c r="A10351" s="33" t="s">
        <v>847</v>
      </c>
      <c r="B10351" s="34">
        <v>212761</v>
      </c>
      <c r="C10351" s="35">
        <v>0.45</v>
      </c>
      <c r="D10351" s="33" t="s">
        <v>33</v>
      </c>
      <c r="E10351" s="33" t="s">
        <v>249</v>
      </c>
      <c r="F10351" s="36">
        <v>45213</v>
      </c>
      <c r="G10351" s="37" t="s">
        <v>28</v>
      </c>
      <c r="H10351" s="33"/>
    </row>
    <row r="10352" spans="1:8" x14ac:dyDescent="0.25">
      <c r="A10352" s="33" t="s">
        <v>847</v>
      </c>
      <c r="B10352" s="34">
        <v>212762</v>
      </c>
      <c r="C10352" s="35">
        <v>0.45</v>
      </c>
      <c r="D10352" s="33" t="s">
        <v>33</v>
      </c>
      <c r="E10352" s="33" t="s">
        <v>249</v>
      </c>
      <c r="F10352" s="36">
        <v>45213</v>
      </c>
      <c r="G10352" s="37" t="s">
        <v>28</v>
      </c>
      <c r="H10352" s="33"/>
    </row>
    <row r="10353" spans="1:8" x14ac:dyDescent="0.25">
      <c r="A10353" s="33" t="s">
        <v>847</v>
      </c>
      <c r="B10353" s="34">
        <v>212763</v>
      </c>
      <c r="C10353" s="35">
        <v>0.45</v>
      </c>
      <c r="D10353" s="33" t="s">
        <v>33</v>
      </c>
      <c r="E10353" s="33" t="s">
        <v>249</v>
      </c>
      <c r="F10353" s="36">
        <v>45213</v>
      </c>
      <c r="G10353" s="37" t="s">
        <v>28</v>
      </c>
      <c r="H10353" s="33"/>
    </row>
    <row r="10354" spans="1:8" x14ac:dyDescent="0.25">
      <c r="A10354" s="33" t="s">
        <v>847</v>
      </c>
      <c r="B10354" s="34">
        <v>212764</v>
      </c>
      <c r="C10354" s="35">
        <v>0.45</v>
      </c>
      <c r="D10354" s="33" t="s">
        <v>33</v>
      </c>
      <c r="E10354" s="33" t="s">
        <v>249</v>
      </c>
      <c r="F10354" s="36">
        <v>45213</v>
      </c>
      <c r="G10354" s="37" t="s">
        <v>28</v>
      </c>
      <c r="H10354" s="33"/>
    </row>
    <row r="10355" spans="1:8" x14ac:dyDescent="0.25">
      <c r="A10355" s="33" t="s">
        <v>847</v>
      </c>
      <c r="B10355" s="34">
        <v>212765</v>
      </c>
      <c r="C10355" s="35">
        <v>0.45</v>
      </c>
      <c r="D10355" s="33" t="s">
        <v>33</v>
      </c>
      <c r="E10355" s="33" t="s">
        <v>249</v>
      </c>
      <c r="F10355" s="36">
        <v>45213</v>
      </c>
      <c r="G10355" s="37" t="s">
        <v>28</v>
      </c>
      <c r="H10355" s="33"/>
    </row>
    <row r="10356" spans="1:8" x14ac:dyDescent="0.25">
      <c r="A10356" s="33" t="s">
        <v>847</v>
      </c>
      <c r="B10356" s="34">
        <v>212766</v>
      </c>
      <c r="C10356" s="35">
        <v>0.45</v>
      </c>
      <c r="D10356" s="33" t="s">
        <v>33</v>
      </c>
      <c r="E10356" s="33" t="s">
        <v>249</v>
      </c>
      <c r="F10356" s="36">
        <v>45213</v>
      </c>
      <c r="G10356" s="37" t="s">
        <v>28</v>
      </c>
      <c r="H10356" s="33"/>
    </row>
    <row r="10357" spans="1:8" x14ac:dyDescent="0.25">
      <c r="A10357" s="33" t="s">
        <v>847</v>
      </c>
      <c r="B10357" s="34">
        <v>212767</v>
      </c>
      <c r="C10357" s="35">
        <v>0.45</v>
      </c>
      <c r="D10357" s="33" t="s">
        <v>33</v>
      </c>
      <c r="E10357" s="33" t="s">
        <v>249</v>
      </c>
      <c r="F10357" s="36">
        <v>45213</v>
      </c>
      <c r="G10357" s="37" t="s">
        <v>28</v>
      </c>
      <c r="H10357" s="33"/>
    </row>
    <row r="10358" spans="1:8" x14ac:dyDescent="0.25">
      <c r="A10358" s="33" t="s">
        <v>847</v>
      </c>
      <c r="B10358" s="34">
        <v>212768</v>
      </c>
      <c r="C10358" s="35">
        <v>0.45</v>
      </c>
      <c r="D10358" s="33" t="s">
        <v>33</v>
      </c>
      <c r="E10358" s="33" t="s">
        <v>249</v>
      </c>
      <c r="F10358" s="36">
        <v>45213</v>
      </c>
      <c r="G10358" s="37" t="s">
        <v>28</v>
      </c>
      <c r="H10358" s="33"/>
    </row>
    <row r="10359" spans="1:8" x14ac:dyDescent="0.25">
      <c r="A10359" s="33" t="s">
        <v>848</v>
      </c>
      <c r="B10359" s="34">
        <v>212612</v>
      </c>
      <c r="C10359" s="35">
        <v>0.45</v>
      </c>
      <c r="D10359" s="33" t="s">
        <v>33</v>
      </c>
      <c r="E10359" s="33" t="s">
        <v>249</v>
      </c>
      <c r="F10359" s="36">
        <v>45213</v>
      </c>
      <c r="G10359" s="37" t="s">
        <v>28</v>
      </c>
      <c r="H10359" s="33"/>
    </row>
    <row r="10360" spans="1:8" x14ac:dyDescent="0.25">
      <c r="A10360" s="33" t="s">
        <v>848</v>
      </c>
      <c r="B10360" s="34">
        <v>212614</v>
      </c>
      <c r="C10360" s="35">
        <v>0.45</v>
      </c>
      <c r="D10360" s="33" t="s">
        <v>33</v>
      </c>
      <c r="E10360" s="33" t="s">
        <v>249</v>
      </c>
      <c r="F10360" s="36">
        <v>45213</v>
      </c>
      <c r="G10360" s="37" t="s">
        <v>28</v>
      </c>
      <c r="H10360" s="33"/>
    </row>
    <row r="10361" spans="1:8" x14ac:dyDescent="0.25">
      <c r="A10361" s="33" t="s">
        <v>848</v>
      </c>
      <c r="B10361" s="34">
        <v>212617</v>
      </c>
      <c r="C10361" s="35">
        <v>0.45</v>
      </c>
      <c r="D10361" s="33" t="s">
        <v>33</v>
      </c>
      <c r="E10361" s="33" t="s">
        <v>249</v>
      </c>
      <c r="F10361" s="36">
        <v>45213</v>
      </c>
      <c r="G10361" s="37" t="s">
        <v>28</v>
      </c>
      <c r="H10361" s="33"/>
    </row>
    <row r="10362" spans="1:8" x14ac:dyDescent="0.25">
      <c r="A10362" s="33" t="s">
        <v>848</v>
      </c>
      <c r="B10362" s="34">
        <v>212619</v>
      </c>
      <c r="C10362" s="35">
        <v>0.45</v>
      </c>
      <c r="D10362" s="33" t="s">
        <v>33</v>
      </c>
      <c r="E10362" s="33" t="s">
        <v>249</v>
      </c>
      <c r="F10362" s="36">
        <v>45213</v>
      </c>
      <c r="G10362" s="37" t="s">
        <v>28</v>
      </c>
      <c r="H10362" s="33"/>
    </row>
    <row r="10363" spans="1:8" x14ac:dyDescent="0.25">
      <c r="A10363" s="33" t="s">
        <v>848</v>
      </c>
      <c r="B10363" s="34">
        <v>212620</v>
      </c>
      <c r="C10363" s="35">
        <v>0.45</v>
      </c>
      <c r="D10363" s="33" t="s">
        <v>33</v>
      </c>
      <c r="E10363" s="33" t="s">
        <v>249</v>
      </c>
      <c r="F10363" s="36">
        <v>45213</v>
      </c>
      <c r="G10363" s="37" t="s">
        <v>28</v>
      </c>
      <c r="H10363" s="33"/>
    </row>
    <row r="10364" spans="1:8" x14ac:dyDescent="0.25">
      <c r="A10364" s="33" t="s">
        <v>848</v>
      </c>
      <c r="B10364" s="34">
        <v>212621</v>
      </c>
      <c r="C10364" s="35">
        <v>0.45</v>
      </c>
      <c r="D10364" s="33" t="s">
        <v>33</v>
      </c>
      <c r="E10364" s="33" t="s">
        <v>249</v>
      </c>
      <c r="F10364" s="36">
        <v>45213</v>
      </c>
      <c r="G10364" s="37" t="s">
        <v>28</v>
      </c>
      <c r="H10364" s="33"/>
    </row>
    <row r="10365" spans="1:8" x14ac:dyDescent="0.25">
      <c r="A10365" s="33" t="s">
        <v>848</v>
      </c>
      <c r="B10365" s="34">
        <v>212625</v>
      </c>
      <c r="C10365" s="35">
        <v>0.45</v>
      </c>
      <c r="D10365" s="33" t="s">
        <v>33</v>
      </c>
      <c r="E10365" s="33" t="s">
        <v>249</v>
      </c>
      <c r="F10365" s="36">
        <v>45213</v>
      </c>
      <c r="G10365" s="37" t="s">
        <v>28</v>
      </c>
      <c r="H10365" s="33"/>
    </row>
    <row r="10366" spans="1:8" x14ac:dyDescent="0.25">
      <c r="A10366" s="33" t="s">
        <v>848</v>
      </c>
      <c r="B10366" s="34">
        <v>212631</v>
      </c>
      <c r="C10366" s="35">
        <v>0.45</v>
      </c>
      <c r="D10366" s="33" t="s">
        <v>33</v>
      </c>
      <c r="E10366" s="33" t="s">
        <v>249</v>
      </c>
      <c r="F10366" s="36">
        <v>45213</v>
      </c>
      <c r="G10366" s="37" t="s">
        <v>28</v>
      </c>
      <c r="H10366" s="33"/>
    </row>
    <row r="10367" spans="1:8" x14ac:dyDescent="0.25">
      <c r="A10367" s="33" t="s">
        <v>848</v>
      </c>
      <c r="B10367" s="34">
        <v>212632</v>
      </c>
      <c r="C10367" s="35">
        <v>0.45</v>
      </c>
      <c r="D10367" s="33" t="s">
        <v>33</v>
      </c>
      <c r="E10367" s="33" t="s">
        <v>249</v>
      </c>
      <c r="F10367" s="36">
        <v>45213</v>
      </c>
      <c r="G10367" s="37" t="s">
        <v>28</v>
      </c>
      <c r="H10367" s="33"/>
    </row>
    <row r="10368" spans="1:8" x14ac:dyDescent="0.25">
      <c r="A10368" s="33" t="s">
        <v>848</v>
      </c>
      <c r="B10368" s="34">
        <v>212644</v>
      </c>
      <c r="C10368" s="35">
        <v>0.45</v>
      </c>
      <c r="D10368" s="33" t="s">
        <v>33</v>
      </c>
      <c r="E10368" s="33" t="s">
        <v>249</v>
      </c>
      <c r="F10368" s="36">
        <v>45213</v>
      </c>
      <c r="G10368" s="37" t="s">
        <v>28</v>
      </c>
      <c r="H10368" s="33"/>
    </row>
    <row r="10369" spans="1:8" x14ac:dyDescent="0.25">
      <c r="A10369" s="33" t="s">
        <v>848</v>
      </c>
      <c r="B10369" s="34">
        <v>212645</v>
      </c>
      <c r="C10369" s="35">
        <v>0.45</v>
      </c>
      <c r="D10369" s="33" t="s">
        <v>33</v>
      </c>
      <c r="E10369" s="33" t="s">
        <v>249</v>
      </c>
      <c r="F10369" s="36">
        <v>45213</v>
      </c>
      <c r="G10369" s="37" t="s">
        <v>28</v>
      </c>
      <c r="H10369" s="33"/>
    </row>
    <row r="10370" spans="1:8" x14ac:dyDescent="0.25">
      <c r="A10370" s="33" t="s">
        <v>848</v>
      </c>
      <c r="B10370" s="34">
        <v>212649</v>
      </c>
      <c r="C10370" s="35">
        <v>0.45</v>
      </c>
      <c r="D10370" s="33" t="s">
        <v>33</v>
      </c>
      <c r="E10370" s="33" t="s">
        <v>249</v>
      </c>
      <c r="F10370" s="36">
        <v>45213</v>
      </c>
      <c r="G10370" s="37" t="s">
        <v>28</v>
      </c>
      <c r="H10370" s="33"/>
    </row>
    <row r="10371" spans="1:8" x14ac:dyDescent="0.25">
      <c r="A10371" s="33" t="s">
        <v>848</v>
      </c>
      <c r="B10371" s="34">
        <v>212656</v>
      </c>
      <c r="C10371" s="35">
        <v>0.45</v>
      </c>
      <c r="D10371" s="33" t="s">
        <v>33</v>
      </c>
      <c r="E10371" s="33" t="s">
        <v>249</v>
      </c>
      <c r="F10371" s="36">
        <v>45213</v>
      </c>
      <c r="G10371" s="37" t="s">
        <v>28</v>
      </c>
      <c r="H10371" s="33"/>
    </row>
    <row r="10372" spans="1:8" x14ac:dyDescent="0.25">
      <c r="A10372" s="33" t="s">
        <v>848</v>
      </c>
      <c r="B10372" s="34">
        <v>212657</v>
      </c>
      <c r="C10372" s="35">
        <v>0.45</v>
      </c>
      <c r="D10372" s="33" t="s">
        <v>33</v>
      </c>
      <c r="E10372" s="33" t="s">
        <v>249</v>
      </c>
      <c r="F10372" s="36">
        <v>45213</v>
      </c>
      <c r="G10372" s="37" t="s">
        <v>28</v>
      </c>
      <c r="H10372" s="33"/>
    </row>
    <row r="10373" spans="1:8" x14ac:dyDescent="0.25">
      <c r="A10373" s="33" t="s">
        <v>848</v>
      </c>
      <c r="B10373" s="34">
        <v>212660</v>
      </c>
      <c r="C10373" s="35">
        <v>0.45</v>
      </c>
      <c r="D10373" s="33" t="s">
        <v>33</v>
      </c>
      <c r="E10373" s="33" t="s">
        <v>249</v>
      </c>
      <c r="F10373" s="36">
        <v>45213</v>
      </c>
      <c r="G10373" s="37" t="s">
        <v>28</v>
      </c>
      <c r="H10373" s="33"/>
    </row>
    <row r="10374" spans="1:8" x14ac:dyDescent="0.25">
      <c r="A10374" s="33" t="s">
        <v>848</v>
      </c>
      <c r="B10374" s="34">
        <v>212663</v>
      </c>
      <c r="C10374" s="35">
        <v>0.45</v>
      </c>
      <c r="D10374" s="33" t="s">
        <v>33</v>
      </c>
      <c r="E10374" s="33" t="s">
        <v>249</v>
      </c>
      <c r="F10374" s="36">
        <v>45213</v>
      </c>
      <c r="G10374" s="37" t="s">
        <v>28</v>
      </c>
      <c r="H10374" s="33"/>
    </row>
    <row r="10375" spans="1:8" x14ac:dyDescent="0.25">
      <c r="A10375" s="33" t="s">
        <v>848</v>
      </c>
      <c r="B10375" s="34">
        <v>212664</v>
      </c>
      <c r="C10375" s="35">
        <v>0.45</v>
      </c>
      <c r="D10375" s="33" t="s">
        <v>33</v>
      </c>
      <c r="E10375" s="33" t="s">
        <v>249</v>
      </c>
      <c r="F10375" s="36">
        <v>45213</v>
      </c>
      <c r="G10375" s="37" t="s">
        <v>28</v>
      </c>
      <c r="H10375" s="33"/>
    </row>
    <row r="10376" spans="1:8" x14ac:dyDescent="0.25">
      <c r="A10376" s="33" t="s">
        <v>848</v>
      </c>
      <c r="B10376" s="34">
        <v>212665</v>
      </c>
      <c r="C10376" s="35">
        <v>0.45</v>
      </c>
      <c r="D10376" s="33" t="s">
        <v>33</v>
      </c>
      <c r="E10376" s="33" t="s">
        <v>249</v>
      </c>
      <c r="F10376" s="36">
        <v>45213</v>
      </c>
      <c r="G10376" s="37" t="s">
        <v>28</v>
      </c>
      <c r="H10376" s="33"/>
    </row>
    <row r="10377" spans="1:8" x14ac:dyDescent="0.25">
      <c r="A10377" s="33" t="s">
        <v>848</v>
      </c>
      <c r="B10377" s="34">
        <v>212669</v>
      </c>
      <c r="C10377" s="35">
        <v>0.45</v>
      </c>
      <c r="D10377" s="33" t="s">
        <v>33</v>
      </c>
      <c r="E10377" s="33" t="s">
        <v>249</v>
      </c>
      <c r="F10377" s="36">
        <v>45213</v>
      </c>
      <c r="G10377" s="37" t="s">
        <v>28</v>
      </c>
      <c r="H10377" s="33"/>
    </row>
    <row r="10378" spans="1:8" x14ac:dyDescent="0.25">
      <c r="A10378" s="33" t="s">
        <v>848</v>
      </c>
      <c r="B10378" s="34">
        <v>212674</v>
      </c>
      <c r="C10378" s="35">
        <v>0.45</v>
      </c>
      <c r="D10378" s="33" t="s">
        <v>33</v>
      </c>
      <c r="E10378" s="33" t="s">
        <v>249</v>
      </c>
      <c r="F10378" s="36">
        <v>45213</v>
      </c>
      <c r="G10378" s="37" t="s">
        <v>28</v>
      </c>
      <c r="H10378" s="33"/>
    </row>
    <row r="10379" spans="1:8" x14ac:dyDescent="0.25">
      <c r="A10379" s="33" t="s">
        <v>848</v>
      </c>
      <c r="B10379" s="34">
        <v>212675</v>
      </c>
      <c r="C10379" s="35">
        <v>0.45</v>
      </c>
      <c r="D10379" s="33" t="s">
        <v>33</v>
      </c>
      <c r="E10379" s="33" t="s">
        <v>249</v>
      </c>
      <c r="F10379" s="36">
        <v>45213</v>
      </c>
      <c r="G10379" s="37" t="s">
        <v>28</v>
      </c>
      <c r="H10379" s="33"/>
    </row>
    <row r="10380" spans="1:8" x14ac:dyDescent="0.25">
      <c r="A10380" s="33" t="s">
        <v>848</v>
      </c>
      <c r="B10380" s="34">
        <v>212679</v>
      </c>
      <c r="C10380" s="35">
        <v>0.45</v>
      </c>
      <c r="D10380" s="33" t="s">
        <v>33</v>
      </c>
      <c r="E10380" s="33" t="s">
        <v>249</v>
      </c>
      <c r="F10380" s="36">
        <v>45213</v>
      </c>
      <c r="G10380" s="37" t="s">
        <v>28</v>
      </c>
      <c r="H10380" s="33"/>
    </row>
    <row r="10381" spans="1:8" x14ac:dyDescent="0.25">
      <c r="A10381" s="33" t="s">
        <v>848</v>
      </c>
      <c r="B10381" s="34">
        <v>212684</v>
      </c>
      <c r="C10381" s="35">
        <v>0.45</v>
      </c>
      <c r="D10381" s="33" t="s">
        <v>33</v>
      </c>
      <c r="E10381" s="33" t="s">
        <v>249</v>
      </c>
      <c r="F10381" s="36">
        <v>45213</v>
      </c>
      <c r="G10381" s="37" t="s">
        <v>28</v>
      </c>
      <c r="H10381" s="33"/>
    </row>
    <row r="10382" spans="1:8" x14ac:dyDescent="0.25">
      <c r="A10382" s="33" t="s">
        <v>848</v>
      </c>
      <c r="B10382" s="34">
        <v>212688</v>
      </c>
      <c r="C10382" s="35">
        <v>0.45</v>
      </c>
      <c r="D10382" s="33" t="s">
        <v>33</v>
      </c>
      <c r="E10382" s="33" t="s">
        <v>249</v>
      </c>
      <c r="F10382" s="36">
        <v>45213</v>
      </c>
      <c r="G10382" s="37" t="s">
        <v>28</v>
      </c>
      <c r="H10382" s="33"/>
    </row>
    <row r="10383" spans="1:8" x14ac:dyDescent="0.25">
      <c r="A10383" s="33" t="s">
        <v>848</v>
      </c>
      <c r="B10383" s="34">
        <v>212691</v>
      </c>
      <c r="C10383" s="35">
        <v>0.45</v>
      </c>
      <c r="D10383" s="33" t="s">
        <v>33</v>
      </c>
      <c r="E10383" s="33" t="s">
        <v>249</v>
      </c>
      <c r="F10383" s="36">
        <v>45213</v>
      </c>
      <c r="G10383" s="37" t="s">
        <v>28</v>
      </c>
      <c r="H10383" s="33"/>
    </row>
    <row r="10384" spans="1:8" x14ac:dyDescent="0.25">
      <c r="A10384" s="33" t="s">
        <v>848</v>
      </c>
      <c r="B10384" s="34">
        <v>212693</v>
      </c>
      <c r="C10384" s="35">
        <v>0.45</v>
      </c>
      <c r="D10384" s="33" t="s">
        <v>33</v>
      </c>
      <c r="E10384" s="33" t="s">
        <v>249</v>
      </c>
      <c r="F10384" s="36">
        <v>45213</v>
      </c>
      <c r="G10384" s="37" t="s">
        <v>28</v>
      </c>
      <c r="H10384" s="33"/>
    </row>
    <row r="10385" spans="1:8" x14ac:dyDescent="0.25">
      <c r="A10385" s="33" t="s">
        <v>848</v>
      </c>
      <c r="B10385" s="34">
        <v>212694</v>
      </c>
      <c r="C10385" s="35">
        <v>0.45</v>
      </c>
      <c r="D10385" s="33" t="s">
        <v>33</v>
      </c>
      <c r="E10385" s="33" t="s">
        <v>249</v>
      </c>
      <c r="F10385" s="36">
        <v>45213</v>
      </c>
      <c r="G10385" s="37" t="s">
        <v>28</v>
      </c>
      <c r="H10385" s="33"/>
    </row>
    <row r="10386" spans="1:8" x14ac:dyDescent="0.25">
      <c r="A10386" s="33" t="s">
        <v>848</v>
      </c>
      <c r="B10386" s="34">
        <v>21277</v>
      </c>
      <c r="C10386" s="35">
        <v>0.45</v>
      </c>
      <c r="D10386" s="33" t="s">
        <v>33</v>
      </c>
      <c r="E10386" s="33" t="s">
        <v>249</v>
      </c>
      <c r="F10386" s="36">
        <v>45213</v>
      </c>
      <c r="G10386" s="37" t="s">
        <v>28</v>
      </c>
      <c r="H10386" s="33"/>
    </row>
    <row r="10387" spans="1:8" x14ac:dyDescent="0.25">
      <c r="A10387" s="33" t="s">
        <v>848</v>
      </c>
      <c r="B10387" s="34">
        <v>212770</v>
      </c>
      <c r="C10387" s="35">
        <v>0.45</v>
      </c>
      <c r="D10387" s="33" t="s">
        <v>33</v>
      </c>
      <c r="E10387" s="33" t="s">
        <v>249</v>
      </c>
      <c r="F10387" s="36">
        <v>45213</v>
      </c>
      <c r="G10387" s="37" t="s">
        <v>28</v>
      </c>
      <c r="H10387" s="33"/>
    </row>
    <row r="10388" spans="1:8" x14ac:dyDescent="0.25">
      <c r="A10388" s="33" t="s">
        <v>848</v>
      </c>
      <c r="B10388" s="34">
        <v>212771</v>
      </c>
      <c r="C10388" s="35">
        <v>0.45</v>
      </c>
      <c r="D10388" s="33" t="s">
        <v>33</v>
      </c>
      <c r="E10388" s="33" t="s">
        <v>249</v>
      </c>
      <c r="F10388" s="36">
        <v>45213</v>
      </c>
      <c r="G10388" s="37" t="s">
        <v>28</v>
      </c>
      <c r="H10388" s="33"/>
    </row>
    <row r="10389" spans="1:8" x14ac:dyDescent="0.25">
      <c r="A10389" s="33" t="s">
        <v>848</v>
      </c>
      <c r="B10389" s="34">
        <v>212772</v>
      </c>
      <c r="C10389" s="35">
        <v>0.45</v>
      </c>
      <c r="D10389" s="33" t="s">
        <v>33</v>
      </c>
      <c r="E10389" s="33" t="s">
        <v>249</v>
      </c>
      <c r="F10389" s="36">
        <v>45213</v>
      </c>
      <c r="G10389" s="37" t="s">
        <v>28</v>
      </c>
      <c r="H10389" s="33"/>
    </row>
    <row r="10390" spans="1:8" x14ac:dyDescent="0.25">
      <c r="A10390" s="33" t="s">
        <v>848</v>
      </c>
      <c r="B10390" s="34">
        <v>212773</v>
      </c>
      <c r="C10390" s="35">
        <v>0.45</v>
      </c>
      <c r="D10390" s="33" t="s">
        <v>33</v>
      </c>
      <c r="E10390" s="33" t="s">
        <v>249</v>
      </c>
      <c r="F10390" s="36">
        <v>45213</v>
      </c>
      <c r="G10390" s="37" t="s">
        <v>28</v>
      </c>
      <c r="H10390" s="33"/>
    </row>
    <row r="10391" spans="1:8" x14ac:dyDescent="0.25">
      <c r="A10391" s="33" t="s">
        <v>848</v>
      </c>
      <c r="B10391" s="34">
        <v>212774</v>
      </c>
      <c r="C10391" s="35">
        <v>0.45</v>
      </c>
      <c r="D10391" s="33" t="s">
        <v>33</v>
      </c>
      <c r="E10391" s="33" t="s">
        <v>249</v>
      </c>
      <c r="F10391" s="36">
        <v>45213</v>
      </c>
      <c r="G10391" s="37" t="s">
        <v>28</v>
      </c>
      <c r="H10391" s="33"/>
    </row>
    <row r="10392" spans="1:8" x14ac:dyDescent="0.25">
      <c r="A10392" s="33" t="s">
        <v>848</v>
      </c>
      <c r="B10392" s="34">
        <v>212775</v>
      </c>
      <c r="C10392" s="35">
        <v>0.45</v>
      </c>
      <c r="D10392" s="33" t="s">
        <v>33</v>
      </c>
      <c r="E10392" s="33" t="s">
        <v>249</v>
      </c>
      <c r="F10392" s="36">
        <v>45213</v>
      </c>
      <c r="G10392" s="37" t="s">
        <v>28</v>
      </c>
      <c r="H10392" s="33"/>
    </row>
    <row r="10393" spans="1:8" x14ac:dyDescent="0.25">
      <c r="A10393" s="33" t="s">
        <v>848</v>
      </c>
      <c r="B10393" s="34">
        <v>212777</v>
      </c>
      <c r="C10393" s="35">
        <v>0.45</v>
      </c>
      <c r="D10393" s="33" t="s">
        <v>33</v>
      </c>
      <c r="E10393" s="33" t="s">
        <v>249</v>
      </c>
      <c r="F10393" s="36">
        <v>45213</v>
      </c>
      <c r="G10393" s="37" t="s">
        <v>28</v>
      </c>
      <c r="H10393" s="33"/>
    </row>
    <row r="10394" spans="1:8" x14ac:dyDescent="0.25">
      <c r="A10394" s="33" t="s">
        <v>848</v>
      </c>
      <c r="B10394" s="34">
        <v>21278</v>
      </c>
      <c r="C10394" s="35">
        <v>0.45</v>
      </c>
      <c r="D10394" s="33" t="s">
        <v>33</v>
      </c>
      <c r="E10394" s="33" t="s">
        <v>249</v>
      </c>
      <c r="F10394" s="36">
        <v>45213</v>
      </c>
      <c r="G10394" s="37" t="s">
        <v>28</v>
      </c>
      <c r="H10394" s="33"/>
    </row>
    <row r="10395" spans="1:8" x14ac:dyDescent="0.25">
      <c r="A10395" s="33" t="s">
        <v>849</v>
      </c>
      <c r="B10395" s="34">
        <v>21260</v>
      </c>
      <c r="C10395" s="35">
        <v>0.45</v>
      </c>
      <c r="D10395" s="33" t="s">
        <v>33</v>
      </c>
      <c r="E10395" s="33" t="s">
        <v>249</v>
      </c>
      <c r="F10395" s="36">
        <v>45213</v>
      </c>
      <c r="G10395" s="37" t="s">
        <v>28</v>
      </c>
      <c r="H10395" s="33"/>
    </row>
    <row r="10396" spans="1:8" x14ac:dyDescent="0.25">
      <c r="A10396" s="33" t="s">
        <v>849</v>
      </c>
      <c r="B10396" s="34">
        <v>212626</v>
      </c>
      <c r="C10396" s="35">
        <v>0.45</v>
      </c>
      <c r="D10396" s="33" t="s">
        <v>33</v>
      </c>
      <c r="E10396" s="33" t="s">
        <v>249</v>
      </c>
      <c r="F10396" s="36">
        <v>45213</v>
      </c>
      <c r="G10396" s="37" t="s">
        <v>28</v>
      </c>
      <c r="H10396" s="33"/>
    </row>
    <row r="10397" spans="1:8" x14ac:dyDescent="0.25">
      <c r="A10397" s="33" t="s">
        <v>849</v>
      </c>
      <c r="B10397" s="34">
        <v>212627</v>
      </c>
      <c r="C10397" s="35">
        <v>0.45</v>
      </c>
      <c r="D10397" s="33" t="s">
        <v>33</v>
      </c>
      <c r="E10397" s="33" t="s">
        <v>249</v>
      </c>
      <c r="F10397" s="36">
        <v>45213</v>
      </c>
      <c r="G10397" s="37" t="s">
        <v>28</v>
      </c>
      <c r="H10397" s="33"/>
    </row>
    <row r="10398" spans="1:8" x14ac:dyDescent="0.25">
      <c r="A10398" s="33" t="s">
        <v>849</v>
      </c>
      <c r="B10398" s="34">
        <v>212629</v>
      </c>
      <c r="C10398" s="35">
        <v>0.45</v>
      </c>
      <c r="D10398" s="33" t="s">
        <v>33</v>
      </c>
      <c r="E10398" s="33" t="s">
        <v>249</v>
      </c>
      <c r="F10398" s="36">
        <v>45213</v>
      </c>
      <c r="G10398" s="37" t="s">
        <v>28</v>
      </c>
      <c r="H10398" s="33"/>
    </row>
    <row r="10399" spans="1:8" x14ac:dyDescent="0.25">
      <c r="A10399" s="33" t="s">
        <v>849</v>
      </c>
      <c r="B10399" s="34">
        <v>212630</v>
      </c>
      <c r="C10399" s="35">
        <v>0.45</v>
      </c>
      <c r="D10399" s="33" t="s">
        <v>33</v>
      </c>
      <c r="E10399" s="33" t="s">
        <v>249</v>
      </c>
      <c r="F10399" s="36">
        <v>45213</v>
      </c>
      <c r="G10399" s="37" t="s">
        <v>28</v>
      </c>
      <c r="H10399" s="33"/>
    </row>
    <row r="10400" spans="1:8" x14ac:dyDescent="0.25">
      <c r="A10400" s="33" t="s">
        <v>849</v>
      </c>
      <c r="B10400" s="34">
        <v>212633</v>
      </c>
      <c r="C10400" s="35">
        <v>0.45</v>
      </c>
      <c r="D10400" s="33" t="s">
        <v>33</v>
      </c>
      <c r="E10400" s="33" t="s">
        <v>249</v>
      </c>
      <c r="F10400" s="36">
        <v>45213</v>
      </c>
      <c r="G10400" s="37" t="s">
        <v>28</v>
      </c>
      <c r="H10400" s="33"/>
    </row>
    <row r="10401" spans="1:8" x14ac:dyDescent="0.25">
      <c r="A10401" s="33" t="s">
        <v>849</v>
      </c>
      <c r="B10401" s="34">
        <v>212634</v>
      </c>
      <c r="C10401" s="35">
        <v>0.45</v>
      </c>
      <c r="D10401" s="33" t="s">
        <v>33</v>
      </c>
      <c r="E10401" s="33" t="s">
        <v>249</v>
      </c>
      <c r="F10401" s="36">
        <v>45213</v>
      </c>
      <c r="G10401" s="37" t="s">
        <v>28</v>
      </c>
      <c r="H10401" s="33"/>
    </row>
    <row r="10402" spans="1:8" x14ac:dyDescent="0.25">
      <c r="A10402" s="33" t="s">
        <v>849</v>
      </c>
      <c r="B10402" s="34">
        <v>212635</v>
      </c>
      <c r="C10402" s="35">
        <v>0.45</v>
      </c>
      <c r="D10402" s="33" t="s">
        <v>33</v>
      </c>
      <c r="E10402" s="33" t="s">
        <v>249</v>
      </c>
      <c r="F10402" s="36">
        <v>45213</v>
      </c>
      <c r="G10402" s="37" t="s">
        <v>28</v>
      </c>
      <c r="H10402" s="33"/>
    </row>
    <row r="10403" spans="1:8" x14ac:dyDescent="0.25">
      <c r="A10403" s="33" t="s">
        <v>849</v>
      </c>
      <c r="B10403" s="34">
        <v>212638</v>
      </c>
      <c r="C10403" s="35">
        <v>0.45</v>
      </c>
      <c r="D10403" s="33" t="s">
        <v>33</v>
      </c>
      <c r="E10403" s="33" t="s">
        <v>249</v>
      </c>
      <c r="F10403" s="36">
        <v>45213</v>
      </c>
      <c r="G10403" s="37" t="s">
        <v>28</v>
      </c>
      <c r="H10403" s="33"/>
    </row>
    <row r="10404" spans="1:8" x14ac:dyDescent="0.25">
      <c r="A10404" s="33" t="s">
        <v>849</v>
      </c>
      <c r="B10404" s="34">
        <v>212640</v>
      </c>
      <c r="C10404" s="35">
        <v>0.45</v>
      </c>
      <c r="D10404" s="33" t="s">
        <v>33</v>
      </c>
      <c r="E10404" s="33" t="s">
        <v>249</v>
      </c>
      <c r="F10404" s="36">
        <v>45213</v>
      </c>
      <c r="G10404" s="37" t="s">
        <v>28</v>
      </c>
      <c r="H10404" s="33"/>
    </row>
    <row r="10405" spans="1:8" x14ac:dyDescent="0.25">
      <c r="A10405" s="33" t="s">
        <v>849</v>
      </c>
      <c r="B10405" s="34">
        <v>212646</v>
      </c>
      <c r="C10405" s="35">
        <v>0.45</v>
      </c>
      <c r="D10405" s="33" t="s">
        <v>33</v>
      </c>
      <c r="E10405" s="33" t="s">
        <v>249</v>
      </c>
      <c r="F10405" s="36">
        <v>45213</v>
      </c>
      <c r="G10405" s="37" t="s">
        <v>28</v>
      </c>
      <c r="H10405" s="33"/>
    </row>
    <row r="10406" spans="1:8" x14ac:dyDescent="0.25">
      <c r="A10406" s="33" t="s">
        <v>849</v>
      </c>
      <c r="B10406" s="34">
        <v>212647</v>
      </c>
      <c r="C10406" s="35">
        <v>0.45</v>
      </c>
      <c r="D10406" s="33" t="s">
        <v>33</v>
      </c>
      <c r="E10406" s="33" t="s">
        <v>249</v>
      </c>
      <c r="F10406" s="36">
        <v>45213</v>
      </c>
      <c r="G10406" s="37" t="s">
        <v>28</v>
      </c>
      <c r="H10406" s="33"/>
    </row>
    <row r="10407" spans="1:8" x14ac:dyDescent="0.25">
      <c r="A10407" s="33" t="s">
        <v>849</v>
      </c>
      <c r="B10407" s="34">
        <v>212680</v>
      </c>
      <c r="C10407" s="35">
        <v>0.45</v>
      </c>
      <c r="D10407" s="33" t="s">
        <v>33</v>
      </c>
      <c r="E10407" s="33" t="s">
        <v>249</v>
      </c>
      <c r="F10407" s="36">
        <v>45213</v>
      </c>
      <c r="G10407" s="37" t="s">
        <v>28</v>
      </c>
      <c r="H10407" s="33"/>
    </row>
    <row r="10408" spans="1:8" x14ac:dyDescent="0.25">
      <c r="A10408" s="33" t="s">
        <v>849</v>
      </c>
      <c r="B10408" s="34">
        <v>212681</v>
      </c>
      <c r="C10408" s="35">
        <v>0.45</v>
      </c>
      <c r="D10408" s="33" t="s">
        <v>33</v>
      </c>
      <c r="E10408" s="33" t="s">
        <v>249</v>
      </c>
      <c r="F10408" s="36">
        <v>45213</v>
      </c>
      <c r="G10408" s="37" t="s">
        <v>28</v>
      </c>
      <c r="H10408" s="33"/>
    </row>
    <row r="10409" spans="1:8" x14ac:dyDescent="0.25">
      <c r="A10409" s="33" t="s">
        <v>849</v>
      </c>
      <c r="B10409" s="34">
        <v>212687</v>
      </c>
      <c r="C10409" s="35">
        <v>0.45</v>
      </c>
      <c r="D10409" s="33" t="s">
        <v>33</v>
      </c>
      <c r="E10409" s="33" t="s">
        <v>249</v>
      </c>
      <c r="F10409" s="36">
        <v>45213</v>
      </c>
      <c r="G10409" s="37" t="s">
        <v>28</v>
      </c>
      <c r="H10409" s="33"/>
    </row>
    <row r="10410" spans="1:8" x14ac:dyDescent="0.25">
      <c r="A10410" s="33" t="s">
        <v>849</v>
      </c>
      <c r="B10410" s="34">
        <v>212690</v>
      </c>
      <c r="C10410" s="35">
        <v>0.45</v>
      </c>
      <c r="D10410" s="33" t="s">
        <v>33</v>
      </c>
      <c r="E10410" s="33" t="s">
        <v>249</v>
      </c>
      <c r="F10410" s="36">
        <v>45213</v>
      </c>
      <c r="G10410" s="37" t="s">
        <v>28</v>
      </c>
      <c r="H10410" s="33"/>
    </row>
    <row r="10411" spans="1:8" x14ac:dyDescent="0.25">
      <c r="A10411" s="33" t="s">
        <v>849</v>
      </c>
      <c r="B10411" s="34">
        <v>212695</v>
      </c>
      <c r="C10411" s="35">
        <v>0.45</v>
      </c>
      <c r="D10411" s="33" t="s">
        <v>33</v>
      </c>
      <c r="E10411" s="33" t="s">
        <v>249</v>
      </c>
      <c r="F10411" s="36">
        <v>45213</v>
      </c>
      <c r="G10411" s="37" t="s">
        <v>28</v>
      </c>
      <c r="H10411" s="33"/>
    </row>
    <row r="10412" spans="1:8" x14ac:dyDescent="0.25">
      <c r="A10412" s="33" t="s">
        <v>849</v>
      </c>
      <c r="B10412" s="34">
        <v>212698</v>
      </c>
      <c r="C10412" s="35">
        <v>0.45</v>
      </c>
      <c r="D10412" s="33" t="s">
        <v>33</v>
      </c>
      <c r="E10412" s="33" t="s">
        <v>249</v>
      </c>
      <c r="F10412" s="36">
        <v>45213</v>
      </c>
      <c r="G10412" s="37" t="s">
        <v>28</v>
      </c>
      <c r="H10412" s="33"/>
    </row>
    <row r="10413" spans="1:8" x14ac:dyDescent="0.25">
      <c r="A10413" s="33" t="s">
        <v>849</v>
      </c>
      <c r="B10413" s="34">
        <v>212699</v>
      </c>
      <c r="C10413" s="35">
        <v>0.45</v>
      </c>
      <c r="D10413" s="33" t="s">
        <v>33</v>
      </c>
      <c r="E10413" s="33" t="s">
        <v>249</v>
      </c>
      <c r="F10413" s="36">
        <v>45213</v>
      </c>
      <c r="G10413" s="37" t="s">
        <v>28</v>
      </c>
      <c r="H10413" s="33"/>
    </row>
    <row r="10414" spans="1:8" x14ac:dyDescent="0.25">
      <c r="A10414" s="33" t="s">
        <v>849</v>
      </c>
      <c r="B10414" s="34">
        <v>212700</v>
      </c>
      <c r="C10414" s="35">
        <v>0.45</v>
      </c>
      <c r="D10414" s="33" t="s">
        <v>33</v>
      </c>
      <c r="E10414" s="33" t="s">
        <v>249</v>
      </c>
      <c r="F10414" s="36">
        <v>45213</v>
      </c>
      <c r="G10414" s="37" t="s">
        <v>28</v>
      </c>
      <c r="H10414" s="33"/>
    </row>
    <row r="10415" spans="1:8" x14ac:dyDescent="0.25">
      <c r="A10415" s="33" t="s">
        <v>849</v>
      </c>
      <c r="B10415" s="34">
        <v>212701</v>
      </c>
      <c r="C10415" s="35">
        <v>0.45</v>
      </c>
      <c r="D10415" s="33" t="s">
        <v>33</v>
      </c>
      <c r="E10415" s="33" t="s">
        <v>249</v>
      </c>
      <c r="F10415" s="36">
        <v>45213</v>
      </c>
      <c r="G10415" s="37" t="s">
        <v>28</v>
      </c>
      <c r="H10415" s="33"/>
    </row>
    <row r="10416" spans="1:8" x14ac:dyDescent="0.25">
      <c r="A10416" s="33" t="s">
        <v>849</v>
      </c>
      <c r="B10416" s="34">
        <v>212702</v>
      </c>
      <c r="C10416" s="35">
        <v>0.45</v>
      </c>
      <c r="D10416" s="33" t="s">
        <v>33</v>
      </c>
      <c r="E10416" s="33" t="s">
        <v>249</v>
      </c>
      <c r="F10416" s="36">
        <v>45213</v>
      </c>
      <c r="G10416" s="37" t="s">
        <v>28</v>
      </c>
      <c r="H10416" s="33"/>
    </row>
    <row r="10417" spans="1:8" x14ac:dyDescent="0.25">
      <c r="A10417" s="33" t="s">
        <v>849</v>
      </c>
      <c r="B10417" s="34">
        <v>212703</v>
      </c>
      <c r="C10417" s="35">
        <v>0.45</v>
      </c>
      <c r="D10417" s="33" t="s">
        <v>33</v>
      </c>
      <c r="E10417" s="33" t="s">
        <v>249</v>
      </c>
      <c r="F10417" s="36">
        <v>45213</v>
      </c>
      <c r="G10417" s="37" t="s">
        <v>28</v>
      </c>
      <c r="H10417" s="33"/>
    </row>
    <row r="10418" spans="1:8" x14ac:dyDescent="0.25">
      <c r="A10418" s="33" t="s">
        <v>849</v>
      </c>
      <c r="B10418" s="34">
        <v>212704</v>
      </c>
      <c r="C10418" s="35">
        <v>0.45</v>
      </c>
      <c r="D10418" s="33" t="s">
        <v>33</v>
      </c>
      <c r="E10418" s="33" t="s">
        <v>249</v>
      </c>
      <c r="F10418" s="36">
        <v>45213</v>
      </c>
      <c r="G10418" s="37" t="s">
        <v>28</v>
      </c>
      <c r="H10418" s="33"/>
    </row>
    <row r="10419" spans="1:8" x14ac:dyDescent="0.25">
      <c r="A10419" s="33" t="s">
        <v>849</v>
      </c>
      <c r="B10419" s="34">
        <v>212705</v>
      </c>
      <c r="C10419" s="35">
        <v>0.45</v>
      </c>
      <c r="D10419" s="33" t="s">
        <v>33</v>
      </c>
      <c r="E10419" s="33" t="s">
        <v>249</v>
      </c>
      <c r="F10419" s="36">
        <v>45213</v>
      </c>
      <c r="G10419" s="37" t="s">
        <v>28</v>
      </c>
      <c r="H10419" s="33"/>
    </row>
    <row r="10420" spans="1:8" x14ac:dyDescent="0.25">
      <c r="A10420" s="33" t="s">
        <v>849</v>
      </c>
      <c r="B10420" s="34">
        <v>212706</v>
      </c>
      <c r="C10420" s="35">
        <v>0.45</v>
      </c>
      <c r="D10420" s="33" t="s">
        <v>33</v>
      </c>
      <c r="E10420" s="33" t="s">
        <v>249</v>
      </c>
      <c r="F10420" s="36">
        <v>45213</v>
      </c>
      <c r="G10420" s="37" t="s">
        <v>28</v>
      </c>
      <c r="H10420" s="33"/>
    </row>
    <row r="10421" spans="1:8" x14ac:dyDescent="0.25">
      <c r="A10421" s="33" t="s">
        <v>849</v>
      </c>
      <c r="B10421" s="34">
        <v>212707</v>
      </c>
      <c r="C10421" s="35">
        <v>0.45</v>
      </c>
      <c r="D10421" s="33" t="s">
        <v>33</v>
      </c>
      <c r="E10421" s="33" t="s">
        <v>249</v>
      </c>
      <c r="F10421" s="36">
        <v>45213</v>
      </c>
      <c r="G10421" s="37" t="s">
        <v>28</v>
      </c>
      <c r="H10421" s="33"/>
    </row>
    <row r="10422" spans="1:8" x14ac:dyDescent="0.25">
      <c r="A10422" s="33" t="s">
        <v>849</v>
      </c>
      <c r="B10422" s="34">
        <v>212708</v>
      </c>
      <c r="C10422" s="35">
        <v>0.45</v>
      </c>
      <c r="D10422" s="33" t="s">
        <v>33</v>
      </c>
      <c r="E10422" s="33" t="s">
        <v>249</v>
      </c>
      <c r="F10422" s="36">
        <v>45213</v>
      </c>
      <c r="G10422" s="37" t="s">
        <v>28</v>
      </c>
      <c r="H10422" s="33"/>
    </row>
    <row r="10423" spans="1:8" x14ac:dyDescent="0.25">
      <c r="A10423" s="33" t="s">
        <v>849</v>
      </c>
      <c r="B10423" s="34">
        <v>212709</v>
      </c>
      <c r="C10423" s="35">
        <v>0.45</v>
      </c>
      <c r="D10423" s="33" t="s">
        <v>33</v>
      </c>
      <c r="E10423" s="33" t="s">
        <v>249</v>
      </c>
      <c r="F10423" s="36">
        <v>45213</v>
      </c>
      <c r="G10423" s="37" t="s">
        <v>28</v>
      </c>
      <c r="H10423" s="33"/>
    </row>
    <row r="10424" spans="1:8" x14ac:dyDescent="0.25">
      <c r="A10424" s="33" t="s">
        <v>849</v>
      </c>
      <c r="B10424" s="34">
        <v>21271</v>
      </c>
      <c r="C10424" s="35">
        <v>0.45</v>
      </c>
      <c r="D10424" s="33" t="s">
        <v>33</v>
      </c>
      <c r="E10424" s="33" t="s">
        <v>249</v>
      </c>
      <c r="F10424" s="36">
        <v>45213</v>
      </c>
      <c r="G10424" s="37" t="s">
        <v>28</v>
      </c>
      <c r="H10424" s="33"/>
    </row>
    <row r="10425" spans="1:8" x14ac:dyDescent="0.25">
      <c r="A10425" s="33" t="s">
        <v>849</v>
      </c>
      <c r="B10425" s="34">
        <v>212720</v>
      </c>
      <c r="C10425" s="35">
        <v>0.45</v>
      </c>
      <c r="D10425" s="33" t="s">
        <v>33</v>
      </c>
      <c r="E10425" s="33" t="s">
        <v>249</v>
      </c>
      <c r="F10425" s="36">
        <v>45213</v>
      </c>
      <c r="G10425" s="37" t="s">
        <v>28</v>
      </c>
      <c r="H10425" s="33"/>
    </row>
    <row r="10426" spans="1:8" x14ac:dyDescent="0.25">
      <c r="A10426" s="33" t="s">
        <v>849</v>
      </c>
      <c r="B10426" s="34">
        <v>212721</v>
      </c>
      <c r="C10426" s="35">
        <v>0.45</v>
      </c>
      <c r="D10426" s="33" t="s">
        <v>33</v>
      </c>
      <c r="E10426" s="33" t="s">
        <v>249</v>
      </c>
      <c r="F10426" s="36">
        <v>45213</v>
      </c>
      <c r="G10426" s="37" t="s">
        <v>28</v>
      </c>
      <c r="H10426" s="33"/>
    </row>
    <row r="10427" spans="1:8" x14ac:dyDescent="0.25">
      <c r="A10427" s="33" t="s">
        <v>849</v>
      </c>
      <c r="B10427" s="34">
        <v>212722</v>
      </c>
      <c r="C10427" s="35">
        <v>0.45</v>
      </c>
      <c r="D10427" s="33" t="s">
        <v>33</v>
      </c>
      <c r="E10427" s="33" t="s">
        <v>249</v>
      </c>
      <c r="F10427" s="36">
        <v>45213</v>
      </c>
      <c r="G10427" s="37" t="s">
        <v>28</v>
      </c>
      <c r="H10427" s="33"/>
    </row>
    <row r="10428" spans="1:8" x14ac:dyDescent="0.25">
      <c r="A10428" s="33" t="s">
        <v>850</v>
      </c>
      <c r="B10428" s="34">
        <v>212526</v>
      </c>
      <c r="C10428" s="35">
        <v>0.45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850</v>
      </c>
      <c r="B10429" s="34">
        <v>212527</v>
      </c>
      <c r="C10429" s="35">
        <v>0.45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850</v>
      </c>
      <c r="B10430" s="34">
        <v>212533</v>
      </c>
      <c r="C10430" s="35">
        <v>0.45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850</v>
      </c>
      <c r="B10431" s="34">
        <v>212534</v>
      </c>
      <c r="C10431" s="35">
        <v>0.45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850</v>
      </c>
      <c r="B10432" s="34">
        <v>212540</v>
      </c>
      <c r="C10432" s="35">
        <v>0.45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850</v>
      </c>
      <c r="B10433" s="34">
        <v>212546</v>
      </c>
      <c r="C10433" s="35">
        <v>0.45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850</v>
      </c>
      <c r="B10434" s="34">
        <v>212547</v>
      </c>
      <c r="C10434" s="35">
        <v>0.45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850</v>
      </c>
      <c r="B10435" s="34">
        <v>212550</v>
      </c>
      <c r="C10435" s="35">
        <v>0.45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850</v>
      </c>
      <c r="B10436" s="34">
        <v>212553</v>
      </c>
      <c r="C10436" s="35">
        <v>0.45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851</v>
      </c>
      <c r="B10437" s="34">
        <v>21252225</v>
      </c>
      <c r="C10437" s="35">
        <v>1.06E-2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852</v>
      </c>
      <c r="B10438" s="34">
        <v>212537</v>
      </c>
      <c r="C10438" s="35">
        <v>1.06E-2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853</v>
      </c>
      <c r="B10439" s="34">
        <v>212529</v>
      </c>
      <c r="C10439" s="35">
        <v>1.06E-2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853</v>
      </c>
      <c r="B10440" s="34">
        <v>212538</v>
      </c>
      <c r="C10440" s="35">
        <v>1.06E-2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854</v>
      </c>
      <c r="B10441" s="34">
        <v>258</v>
      </c>
      <c r="C10441" s="35">
        <v>0.17330000000000001</v>
      </c>
      <c r="D10441" s="33"/>
      <c r="E10441" s="33" t="s">
        <v>27</v>
      </c>
      <c r="F10441" s="36">
        <v>43871</v>
      </c>
      <c r="G10441" s="37" t="s">
        <v>28</v>
      </c>
      <c r="H10441" s="33"/>
    </row>
    <row r="10442" spans="1:8" x14ac:dyDescent="0.25">
      <c r="A10442" s="33" t="s">
        <v>855</v>
      </c>
      <c r="B10442" s="34">
        <v>2588</v>
      </c>
      <c r="C10442" s="35">
        <v>0.17330000000000001</v>
      </c>
      <c r="D10442" s="33"/>
      <c r="E10442" s="33" t="s">
        <v>27</v>
      </c>
      <c r="F10442" s="36">
        <v>43871</v>
      </c>
      <c r="G10442" s="37" t="s">
        <v>28</v>
      </c>
      <c r="H10442" s="33"/>
    </row>
    <row r="10443" spans="1:8" x14ac:dyDescent="0.25">
      <c r="A10443" s="33" t="s">
        <v>856</v>
      </c>
      <c r="B10443" s="34">
        <v>25882</v>
      </c>
      <c r="C10443" s="35">
        <v>0.16980000000000001</v>
      </c>
      <c r="D10443" s="33"/>
      <c r="E10443" s="33" t="s">
        <v>27</v>
      </c>
      <c r="F10443" s="36">
        <v>43871</v>
      </c>
      <c r="G10443" s="37" t="s">
        <v>28</v>
      </c>
      <c r="H10443" s="33"/>
    </row>
    <row r="10444" spans="1:8" x14ac:dyDescent="0.25">
      <c r="A10444" s="33" t="s">
        <v>856</v>
      </c>
      <c r="B10444" s="34">
        <v>25883</v>
      </c>
      <c r="C10444" s="35">
        <v>0.16980000000000001</v>
      </c>
      <c r="D10444" s="33"/>
      <c r="E10444" s="33" t="s">
        <v>27</v>
      </c>
      <c r="F10444" s="36">
        <v>43871</v>
      </c>
      <c r="G10444" s="37" t="s">
        <v>28</v>
      </c>
      <c r="H10444" s="33"/>
    </row>
    <row r="10445" spans="1:8" x14ac:dyDescent="0.25">
      <c r="A10445" s="33" t="s">
        <v>857</v>
      </c>
      <c r="B10445" s="34">
        <v>25886</v>
      </c>
      <c r="C10445" s="35">
        <v>0.2205</v>
      </c>
      <c r="D10445" s="33"/>
      <c r="E10445" s="33" t="s">
        <v>27</v>
      </c>
      <c r="F10445" s="36">
        <v>43871</v>
      </c>
      <c r="G10445" s="37" t="s">
        <v>28</v>
      </c>
      <c r="H10445" s="33"/>
    </row>
    <row r="10446" spans="1:8" x14ac:dyDescent="0.25">
      <c r="A10446" s="33" t="s">
        <v>857</v>
      </c>
      <c r="B10446" s="34">
        <v>25887</v>
      </c>
      <c r="C10446" s="35">
        <v>0.2205</v>
      </c>
      <c r="D10446" s="33"/>
      <c r="E10446" s="33" t="s">
        <v>27</v>
      </c>
      <c r="F10446" s="36">
        <v>43871</v>
      </c>
      <c r="G10446" s="37" t="s">
        <v>28</v>
      </c>
      <c r="H10446" s="33"/>
    </row>
    <row r="10447" spans="1:8" x14ac:dyDescent="0.25">
      <c r="A10447" s="33" t="s">
        <v>858</v>
      </c>
      <c r="B10447" s="34">
        <v>25884</v>
      </c>
      <c r="C10447" s="35">
        <v>0.35489999999999999</v>
      </c>
      <c r="D10447" s="33"/>
      <c r="E10447" s="33" t="s">
        <v>27</v>
      </c>
      <c r="F10447" s="36">
        <v>43871</v>
      </c>
      <c r="G10447" s="37" t="s">
        <v>28</v>
      </c>
      <c r="H10447" s="33"/>
    </row>
    <row r="10448" spans="1:8" x14ac:dyDescent="0.25">
      <c r="A10448" s="33" t="s">
        <v>858</v>
      </c>
      <c r="B10448" s="34">
        <v>25885</v>
      </c>
      <c r="C10448" s="35">
        <v>0.35489999999999999</v>
      </c>
      <c r="D10448" s="33"/>
      <c r="E10448" s="33" t="s">
        <v>27</v>
      </c>
      <c r="F10448" s="36">
        <v>43871</v>
      </c>
      <c r="G10448" s="37" t="s">
        <v>28</v>
      </c>
      <c r="H10448" s="33"/>
    </row>
    <row r="10449" spans="1:8" x14ac:dyDescent="0.25">
      <c r="A10449" s="33" t="s">
        <v>859</v>
      </c>
      <c r="B10449" s="34">
        <v>95</v>
      </c>
      <c r="C10449" s="35">
        <v>0.14499999999999999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860</v>
      </c>
      <c r="B10450" s="34">
        <v>959</v>
      </c>
      <c r="C10450" s="35">
        <v>0.23699999999999999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861</v>
      </c>
      <c r="B10451" s="34">
        <v>95920</v>
      </c>
      <c r="C10451" s="35">
        <v>0.23699999999999999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861</v>
      </c>
      <c r="B10452" s="34">
        <v>95921</v>
      </c>
      <c r="C10452" s="35">
        <v>0.23699999999999999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861</v>
      </c>
      <c r="B10453" s="34">
        <v>95922</v>
      </c>
      <c r="C10453" s="35">
        <v>0.23699999999999999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861</v>
      </c>
      <c r="B10454" s="34">
        <v>95923</v>
      </c>
      <c r="C10454" s="35">
        <v>0.23699999999999999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861</v>
      </c>
      <c r="B10455" s="34">
        <v>95924</v>
      </c>
      <c r="C10455" s="35">
        <v>0.23699999999999999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861</v>
      </c>
      <c r="B10456" s="34">
        <v>95925</v>
      </c>
      <c r="C10456" s="35">
        <v>0.23699999999999999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861</v>
      </c>
      <c r="B10457" s="34">
        <v>95926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861</v>
      </c>
      <c r="B10458" s="34">
        <v>95930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861</v>
      </c>
      <c r="B10459" s="34">
        <v>95931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861</v>
      </c>
      <c r="B10460" s="34">
        <v>95932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861</v>
      </c>
      <c r="B10461" s="34">
        <v>95933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861</v>
      </c>
      <c r="B10462" s="34">
        <v>95934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861</v>
      </c>
      <c r="B10463" s="34">
        <v>95936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861</v>
      </c>
      <c r="B10464" s="34">
        <v>95939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861</v>
      </c>
      <c r="B10465" s="34">
        <v>95940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861</v>
      </c>
      <c r="B10466" s="34">
        <v>95941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861</v>
      </c>
      <c r="B10467" s="34">
        <v>95942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861</v>
      </c>
      <c r="B10468" s="34">
        <v>95943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861</v>
      </c>
      <c r="B10469" s="34">
        <v>95944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861</v>
      </c>
      <c r="B10470" s="34">
        <v>95945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861</v>
      </c>
      <c r="B10471" s="34">
        <v>95947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861</v>
      </c>
      <c r="B10472" s="34">
        <v>95949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861</v>
      </c>
      <c r="B10473" s="34">
        <v>95950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861</v>
      </c>
      <c r="B10474" s="34">
        <v>95951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861</v>
      </c>
      <c r="B10475" s="34">
        <v>95952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861</v>
      </c>
      <c r="B10476" s="34">
        <v>95953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861</v>
      </c>
      <c r="B10477" s="34">
        <v>95954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861</v>
      </c>
      <c r="B10478" s="34">
        <v>95955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861</v>
      </c>
      <c r="B10479" s="34">
        <v>95956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861</v>
      </c>
      <c r="B10480" s="34">
        <v>95959300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861</v>
      </c>
      <c r="B10481" s="34">
        <v>95973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861</v>
      </c>
      <c r="B10482" s="34">
        <v>95981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861</v>
      </c>
      <c r="B10483" s="34">
        <v>95983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861</v>
      </c>
      <c r="B10484" s="34">
        <v>95984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861</v>
      </c>
      <c r="B10485" s="34">
        <v>95985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861</v>
      </c>
      <c r="B10486" s="34">
        <v>95986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861</v>
      </c>
      <c r="B10487" s="34">
        <v>95987</v>
      </c>
      <c r="C10487" s="35">
        <v>0.23699999999999999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861</v>
      </c>
      <c r="B10488" s="34">
        <v>95988</v>
      </c>
      <c r="C10488" s="35">
        <v>0.23699999999999999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861</v>
      </c>
      <c r="B10489" s="34">
        <v>95989</v>
      </c>
      <c r="C10489" s="35">
        <v>0.23699999999999999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861</v>
      </c>
      <c r="B10490" s="34">
        <v>95991</v>
      </c>
      <c r="C10490" s="35">
        <v>0.23699999999999999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862</v>
      </c>
      <c r="B10491" s="34">
        <v>95965</v>
      </c>
      <c r="C10491" s="35">
        <v>0.23699999999999999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862</v>
      </c>
      <c r="B10492" s="34">
        <v>95966</v>
      </c>
      <c r="C10492" s="35">
        <v>0.23699999999999999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862</v>
      </c>
      <c r="B10493" s="34">
        <v>95967</v>
      </c>
      <c r="C10493" s="35">
        <v>0.23699999999999999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862</v>
      </c>
      <c r="B10494" s="34">
        <v>95968</v>
      </c>
      <c r="C10494" s="35">
        <v>0.23699999999999999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862</v>
      </c>
      <c r="B10495" s="34">
        <v>95969</v>
      </c>
      <c r="C10495" s="35">
        <v>0.23699999999999999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863</v>
      </c>
      <c r="B10496" s="34">
        <v>95994</v>
      </c>
      <c r="C10496" s="35">
        <v>0.23499999999999999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863</v>
      </c>
      <c r="B10497" s="34">
        <v>95995</v>
      </c>
      <c r="C10497" s="35">
        <v>0.23499999999999999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863</v>
      </c>
      <c r="B10498" s="34">
        <v>95996</v>
      </c>
      <c r="C10498" s="35">
        <v>0.23499999999999999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863</v>
      </c>
      <c r="B10499" s="34">
        <v>95997</v>
      </c>
      <c r="C10499" s="35">
        <v>0.23499999999999999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863</v>
      </c>
      <c r="B10500" s="34">
        <v>95998</v>
      </c>
      <c r="C10500" s="35">
        <v>0.23499999999999999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864</v>
      </c>
      <c r="B10501" s="34">
        <v>95974</v>
      </c>
      <c r="C10501" s="35">
        <v>0.16500000000000001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864</v>
      </c>
      <c r="B10502" s="34">
        <v>95975</v>
      </c>
      <c r="C10502" s="35">
        <v>0.16500000000000001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864</v>
      </c>
      <c r="B10503" s="34">
        <v>95976</v>
      </c>
      <c r="C10503" s="35">
        <v>0.16500000000000001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864</v>
      </c>
      <c r="B10504" s="34">
        <v>95977</v>
      </c>
      <c r="C10504" s="35">
        <v>0.16500000000000001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864</v>
      </c>
      <c r="B10505" s="34">
        <v>95978</v>
      </c>
      <c r="C10505" s="35">
        <v>0.16500000000000001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864</v>
      </c>
      <c r="B10506" s="34">
        <v>95979</v>
      </c>
      <c r="C10506" s="35">
        <v>0.16500000000000001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865</v>
      </c>
      <c r="B10507" s="34">
        <v>95957</v>
      </c>
      <c r="C10507" s="35">
        <v>0.23499999999999999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866</v>
      </c>
      <c r="B10508" s="34">
        <v>264</v>
      </c>
      <c r="C10508" s="35">
        <v>8.7400000000000005E-2</v>
      </c>
      <c r="D10508" s="33"/>
      <c r="E10508" s="33" t="s">
        <v>27</v>
      </c>
      <c r="F10508" s="36">
        <v>43871</v>
      </c>
      <c r="G10508" s="37" t="s">
        <v>28</v>
      </c>
      <c r="H10508" s="33"/>
    </row>
    <row r="10509" spans="1:8" x14ac:dyDescent="0.25">
      <c r="A10509" s="33" t="s">
        <v>867</v>
      </c>
      <c r="B10509" s="34">
        <v>26460</v>
      </c>
      <c r="C10509" s="35">
        <v>0.16700000000000001</v>
      </c>
      <c r="D10509" s="33"/>
      <c r="E10509" s="33" t="s">
        <v>27</v>
      </c>
      <c r="F10509" s="36">
        <v>43871</v>
      </c>
      <c r="G10509" s="37" t="s">
        <v>28</v>
      </c>
      <c r="H10509" s="33"/>
    </row>
    <row r="10510" spans="1:8" x14ac:dyDescent="0.25">
      <c r="A10510" s="33" t="s">
        <v>867</v>
      </c>
      <c r="B10510" s="34">
        <v>26481</v>
      </c>
      <c r="C10510" s="35">
        <v>0.16700000000000001</v>
      </c>
      <c r="D10510" s="33"/>
      <c r="E10510" s="33" t="s">
        <v>27</v>
      </c>
      <c r="F10510" s="36">
        <v>43871</v>
      </c>
      <c r="G10510" s="37" t="s">
        <v>28</v>
      </c>
      <c r="H10510" s="33"/>
    </row>
    <row r="10511" spans="1:8" x14ac:dyDescent="0.25">
      <c r="A10511" s="33" t="s">
        <v>867</v>
      </c>
      <c r="B10511" s="34">
        <v>26482</v>
      </c>
      <c r="C10511" s="35">
        <v>0.16700000000000001</v>
      </c>
      <c r="D10511" s="33"/>
      <c r="E10511" s="33" t="s">
        <v>27</v>
      </c>
      <c r="F10511" s="36">
        <v>43871</v>
      </c>
      <c r="G10511" s="37" t="s">
        <v>28</v>
      </c>
      <c r="H10511" s="33"/>
    </row>
    <row r="10512" spans="1:8" x14ac:dyDescent="0.25">
      <c r="A10512" s="33" t="s">
        <v>867</v>
      </c>
      <c r="B10512" s="34">
        <v>26483</v>
      </c>
      <c r="C10512" s="35">
        <v>0.16700000000000001</v>
      </c>
      <c r="D10512" s="33"/>
      <c r="E10512" s="33" t="s">
        <v>27</v>
      </c>
      <c r="F10512" s="36">
        <v>43871</v>
      </c>
      <c r="G10512" s="37" t="s">
        <v>28</v>
      </c>
      <c r="H10512" s="33"/>
    </row>
    <row r="10513" spans="1:8" x14ac:dyDescent="0.25">
      <c r="A10513" s="33" t="s">
        <v>867</v>
      </c>
      <c r="B10513" s="34">
        <v>26485</v>
      </c>
      <c r="C10513" s="35">
        <v>0.16700000000000001</v>
      </c>
      <c r="D10513" s="33"/>
      <c r="E10513" s="33" t="s">
        <v>27</v>
      </c>
      <c r="F10513" s="36">
        <v>43871</v>
      </c>
      <c r="G10513" s="37" t="s">
        <v>28</v>
      </c>
      <c r="H10513" s="33"/>
    </row>
    <row r="10514" spans="1:8" x14ac:dyDescent="0.25">
      <c r="A10514" s="33" t="s">
        <v>868</v>
      </c>
      <c r="B10514" s="34">
        <v>2646518</v>
      </c>
      <c r="C10514" s="35">
        <v>8.7400000000000005E-2</v>
      </c>
      <c r="D10514" s="33"/>
      <c r="E10514" s="33" t="s">
        <v>27</v>
      </c>
      <c r="F10514" s="36">
        <v>43871</v>
      </c>
      <c r="G10514" s="37" t="s">
        <v>28</v>
      </c>
      <c r="H10514" s="33"/>
    </row>
    <row r="10515" spans="1:8" x14ac:dyDescent="0.25">
      <c r="A10515" s="33" t="s">
        <v>868</v>
      </c>
      <c r="B10515" s="34">
        <v>2646519</v>
      </c>
      <c r="C10515" s="35">
        <v>8.7400000000000005E-2</v>
      </c>
      <c r="D10515" s="33"/>
      <c r="E10515" s="33" t="s">
        <v>27</v>
      </c>
      <c r="F10515" s="36">
        <v>43871</v>
      </c>
      <c r="G10515" s="37" t="s">
        <v>28</v>
      </c>
      <c r="H10515" s="33"/>
    </row>
    <row r="10516" spans="1:8" x14ac:dyDescent="0.25">
      <c r="A10516" s="33" t="s">
        <v>869</v>
      </c>
      <c r="B10516" s="34">
        <v>674</v>
      </c>
      <c r="C10516" s="35">
        <v>5</v>
      </c>
      <c r="D10516" s="33"/>
      <c r="E10516" s="33" t="s">
        <v>27</v>
      </c>
      <c r="F10516" s="36">
        <v>43871</v>
      </c>
      <c r="G10516" s="37" t="s">
        <v>58</v>
      </c>
      <c r="H10516" s="33"/>
    </row>
    <row r="10517" spans="1:8" x14ac:dyDescent="0.25">
      <c r="A10517" s="33" t="s">
        <v>870</v>
      </c>
      <c r="B10517" s="34">
        <v>674555</v>
      </c>
      <c r="C10517" s="35">
        <v>5</v>
      </c>
      <c r="D10517" s="33"/>
      <c r="E10517" s="33" t="s">
        <v>27</v>
      </c>
      <c r="F10517" s="36">
        <v>43871</v>
      </c>
      <c r="G10517" s="37" t="s">
        <v>58</v>
      </c>
      <c r="H10517" s="33"/>
    </row>
    <row r="10518" spans="1:8" x14ac:dyDescent="0.25">
      <c r="A10518" s="33" t="s">
        <v>871</v>
      </c>
      <c r="B10518" s="34">
        <v>977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872</v>
      </c>
      <c r="B10519" s="34">
        <v>9771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872</v>
      </c>
      <c r="B10520" s="34">
        <v>97714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872</v>
      </c>
      <c r="B10521" s="34">
        <v>97715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872</v>
      </c>
      <c r="B10522" s="34">
        <v>97716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873</v>
      </c>
      <c r="B10523" s="34">
        <v>977960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873</v>
      </c>
      <c r="B10524" s="34">
        <v>977963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873</v>
      </c>
      <c r="B10525" s="34">
        <v>97798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873</v>
      </c>
      <c r="B10526" s="34">
        <v>977993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874</v>
      </c>
      <c r="B10527" s="34">
        <v>977974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874</v>
      </c>
      <c r="B10528" s="34">
        <v>977975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874</v>
      </c>
      <c r="B10529" s="34">
        <v>977976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874</v>
      </c>
      <c r="B10530" s="34">
        <v>977984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874</v>
      </c>
      <c r="B10531" s="34">
        <v>977985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874</v>
      </c>
      <c r="B10532" s="34">
        <v>977986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875</v>
      </c>
      <c r="B10533" s="34">
        <v>977961</v>
      </c>
      <c r="C10533" s="35">
        <v>0.13100000000000001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875</v>
      </c>
      <c r="B10534" s="34">
        <v>977962</v>
      </c>
      <c r="C10534" s="35">
        <v>0.13100000000000001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875</v>
      </c>
      <c r="B10535" s="34">
        <v>977988</v>
      </c>
      <c r="C10535" s="35">
        <v>0.13100000000000001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875</v>
      </c>
      <c r="B10536" s="34">
        <v>977990</v>
      </c>
      <c r="C10536" s="35">
        <v>0.13100000000000001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876</v>
      </c>
      <c r="B10537" s="34">
        <v>977970</v>
      </c>
      <c r="C10537" s="35">
        <v>0.11</v>
      </c>
      <c r="D10537" s="33" t="s">
        <v>33</v>
      </c>
      <c r="E10537" s="33" t="s">
        <v>27</v>
      </c>
      <c r="F10537" s="36">
        <v>45076</v>
      </c>
      <c r="G10537" s="37" t="s">
        <v>28</v>
      </c>
      <c r="H10537" s="33"/>
    </row>
    <row r="10538" spans="1:8" x14ac:dyDescent="0.25">
      <c r="A10538" s="33" t="s">
        <v>876</v>
      </c>
      <c r="B10538" s="34">
        <v>977980</v>
      </c>
      <c r="C10538" s="35">
        <v>0.11</v>
      </c>
      <c r="D10538" s="33" t="s">
        <v>33</v>
      </c>
      <c r="E10538" s="33" t="s">
        <v>27</v>
      </c>
      <c r="F10538" s="36">
        <v>45076</v>
      </c>
      <c r="G10538" s="37" t="s">
        <v>28</v>
      </c>
      <c r="H10538" s="33"/>
    </row>
    <row r="10539" spans="1:8" x14ac:dyDescent="0.25">
      <c r="A10539" s="33" t="s">
        <v>876</v>
      </c>
      <c r="B10539" s="34">
        <v>977981</v>
      </c>
      <c r="C10539" s="35">
        <v>0.11</v>
      </c>
      <c r="D10539" s="33" t="s">
        <v>33</v>
      </c>
      <c r="E10539" s="33" t="s">
        <v>27</v>
      </c>
      <c r="F10539" s="36">
        <v>45076</v>
      </c>
      <c r="G10539" s="37" t="s">
        <v>28</v>
      </c>
      <c r="H10539" s="33"/>
    </row>
    <row r="10540" spans="1:8" x14ac:dyDescent="0.25">
      <c r="A10540" s="33" t="s">
        <v>876</v>
      </c>
      <c r="B10540" s="34">
        <v>977982</v>
      </c>
      <c r="C10540" s="35">
        <v>0.11</v>
      </c>
      <c r="D10540" s="33" t="s">
        <v>33</v>
      </c>
      <c r="E10540" s="33" t="s">
        <v>27</v>
      </c>
      <c r="F10540" s="36">
        <v>45076</v>
      </c>
      <c r="G10540" s="37" t="s">
        <v>28</v>
      </c>
      <c r="H10540" s="33"/>
    </row>
    <row r="10541" spans="1:8" x14ac:dyDescent="0.25">
      <c r="A10541" s="33" t="s">
        <v>877</v>
      </c>
      <c r="B10541" s="34">
        <v>977972</v>
      </c>
      <c r="C10541" s="35">
        <v>0.122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878</v>
      </c>
      <c r="B10542" s="34">
        <v>977102</v>
      </c>
      <c r="C10542" s="35">
        <v>0.122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5">
      <c r="A10543" s="33" t="s">
        <v>878</v>
      </c>
      <c r="B10543" s="34">
        <v>977112</v>
      </c>
      <c r="C10543" s="35">
        <v>0.122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5">
      <c r="A10544" s="33" t="s">
        <v>878</v>
      </c>
      <c r="B10544" s="34">
        <v>97712</v>
      </c>
      <c r="C10544" s="35">
        <v>0.122</v>
      </c>
      <c r="D10544" s="33" t="s">
        <v>33</v>
      </c>
      <c r="E10544" s="33" t="s">
        <v>27</v>
      </c>
      <c r="F10544" s="36">
        <v>44860</v>
      </c>
      <c r="G10544" s="37" t="s">
        <v>28</v>
      </c>
      <c r="H10544" s="33"/>
    </row>
    <row r="10545" spans="1:8" x14ac:dyDescent="0.25">
      <c r="A10545" s="33" t="s">
        <v>878</v>
      </c>
      <c r="B10545" s="34">
        <v>977192</v>
      </c>
      <c r="C10545" s="35">
        <v>0.122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878</v>
      </c>
      <c r="B10546" s="34">
        <v>977212</v>
      </c>
      <c r="C10546" s="35">
        <v>0.122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878</v>
      </c>
      <c r="B10547" s="34">
        <v>977232</v>
      </c>
      <c r="C10547" s="35">
        <v>0.122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878</v>
      </c>
      <c r="B10548" s="34">
        <v>977242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878</v>
      </c>
      <c r="B10549" s="34">
        <v>977252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878</v>
      </c>
      <c r="B10550" s="34">
        <v>977262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878</v>
      </c>
      <c r="B10551" s="34">
        <v>977272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878</v>
      </c>
      <c r="B10552" s="34">
        <v>977292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878</v>
      </c>
      <c r="B10553" s="34">
        <v>977312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878</v>
      </c>
      <c r="B10554" s="34">
        <v>977332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878</v>
      </c>
      <c r="B10555" s="34">
        <v>977352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878</v>
      </c>
      <c r="B10556" s="34">
        <v>977362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878</v>
      </c>
      <c r="B10557" s="34">
        <v>977372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878</v>
      </c>
      <c r="B10558" s="34">
        <v>977382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878</v>
      </c>
      <c r="B10559" s="34">
        <v>977412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878</v>
      </c>
      <c r="B10560" s="34">
        <v>977442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878</v>
      </c>
      <c r="B10561" s="34">
        <v>977462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878</v>
      </c>
      <c r="B10562" s="34">
        <v>977472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878</v>
      </c>
      <c r="B10563" s="34">
        <v>977492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878</v>
      </c>
      <c r="B10564" s="34">
        <v>977512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878</v>
      </c>
      <c r="B10565" s="34">
        <v>977532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878</v>
      </c>
      <c r="B10566" s="34">
        <v>977552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878</v>
      </c>
      <c r="B10567" s="34">
        <v>977562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878</v>
      </c>
      <c r="B10568" s="34">
        <v>977572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878</v>
      </c>
      <c r="B10569" s="34">
        <v>977612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878</v>
      </c>
      <c r="B10570" s="34">
        <v>977632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878</v>
      </c>
      <c r="B10571" s="34">
        <v>977642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878</v>
      </c>
      <c r="B10572" s="34">
        <v>977652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878</v>
      </c>
      <c r="B10573" s="34">
        <v>977662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878</v>
      </c>
      <c r="B10574" s="34">
        <v>977672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878</v>
      </c>
      <c r="B10575" s="34">
        <v>977682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878</v>
      </c>
      <c r="B10576" s="34">
        <v>977692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878</v>
      </c>
      <c r="B10577" s="34">
        <v>977712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878</v>
      </c>
      <c r="B10578" s="34">
        <v>977752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878</v>
      </c>
      <c r="B10579" s="34">
        <v>977762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878</v>
      </c>
      <c r="B10580" s="34">
        <v>977772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878</v>
      </c>
      <c r="B10581" s="34">
        <v>977782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878</v>
      </c>
      <c r="B10582" s="34">
        <v>977792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878</v>
      </c>
      <c r="B10583" s="34">
        <v>977812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878</v>
      </c>
      <c r="B10584" s="34">
        <v>977822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878</v>
      </c>
      <c r="B10585" s="34">
        <v>977832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878</v>
      </c>
      <c r="B10586" s="34">
        <v>977842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878</v>
      </c>
      <c r="B10587" s="34">
        <v>977862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878</v>
      </c>
      <c r="B10588" s="34">
        <v>977872</v>
      </c>
      <c r="C10588" s="35">
        <v>0.122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878</v>
      </c>
      <c r="B10589" s="34">
        <v>977882</v>
      </c>
      <c r="C10589" s="35">
        <v>0.122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878</v>
      </c>
      <c r="B10590" s="34">
        <v>977892</v>
      </c>
      <c r="C10590" s="35">
        <v>0.122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878</v>
      </c>
      <c r="B10591" s="34">
        <v>977912</v>
      </c>
      <c r="C10591" s="35">
        <v>0.122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878</v>
      </c>
      <c r="B10592" s="34">
        <v>977922</v>
      </c>
      <c r="C10592" s="35">
        <v>0.122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878</v>
      </c>
      <c r="B10593" s="34">
        <v>977932</v>
      </c>
      <c r="C10593" s="35">
        <v>0.122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878</v>
      </c>
      <c r="B10594" s="34">
        <v>977942</v>
      </c>
      <c r="C10594" s="35">
        <v>0.122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878</v>
      </c>
      <c r="B10595" s="34">
        <v>977952</v>
      </c>
      <c r="C10595" s="35">
        <v>0.122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878</v>
      </c>
      <c r="B10596" s="34">
        <v>977992</v>
      </c>
      <c r="C10596" s="35">
        <v>0.122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879</v>
      </c>
      <c r="B10597" s="34">
        <v>31</v>
      </c>
      <c r="C10597" s="35">
        <v>0.35020000000000001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880</v>
      </c>
      <c r="B10598" s="34">
        <v>599</v>
      </c>
      <c r="C10598" s="35">
        <v>0.1062</v>
      </c>
      <c r="D10598" s="33"/>
      <c r="E10598" s="33" t="s">
        <v>27</v>
      </c>
      <c r="F10598" s="36">
        <v>43871</v>
      </c>
      <c r="G10598" s="37" t="s">
        <v>28</v>
      </c>
      <c r="H10598" s="33"/>
    </row>
    <row r="10599" spans="1:8" x14ac:dyDescent="0.25">
      <c r="A10599" s="33" t="s">
        <v>881</v>
      </c>
      <c r="B10599" s="34">
        <v>5993181</v>
      </c>
      <c r="C10599" s="35">
        <v>0.1197</v>
      </c>
      <c r="D10599" s="33"/>
      <c r="E10599" s="33" t="s">
        <v>27</v>
      </c>
      <c r="F10599" s="36">
        <v>43871</v>
      </c>
      <c r="G10599" s="37" t="s">
        <v>28</v>
      </c>
      <c r="H10599" s="33"/>
    </row>
    <row r="10600" spans="1:8" x14ac:dyDescent="0.25">
      <c r="A10600" s="33" t="s">
        <v>881</v>
      </c>
      <c r="B10600" s="34">
        <v>5993184</v>
      </c>
      <c r="C10600" s="35">
        <v>0.1197</v>
      </c>
      <c r="D10600" s="33"/>
      <c r="E10600" s="33" t="s">
        <v>27</v>
      </c>
      <c r="F10600" s="36">
        <v>43871</v>
      </c>
      <c r="G10600" s="37" t="s">
        <v>28</v>
      </c>
      <c r="H10600" s="33"/>
    </row>
    <row r="10601" spans="1:8" x14ac:dyDescent="0.25">
      <c r="A10601" s="33" t="s">
        <v>881</v>
      </c>
      <c r="B10601" s="34">
        <v>5993185</v>
      </c>
      <c r="C10601" s="35">
        <v>0.1197</v>
      </c>
      <c r="D10601" s="33"/>
      <c r="E10601" s="33" t="s">
        <v>27</v>
      </c>
      <c r="F10601" s="36">
        <v>43871</v>
      </c>
      <c r="G10601" s="37" t="s">
        <v>28</v>
      </c>
      <c r="H10601" s="33"/>
    </row>
    <row r="10602" spans="1:8" x14ac:dyDescent="0.25">
      <c r="A10602" s="33" t="s">
        <v>881</v>
      </c>
      <c r="B10602" s="34">
        <v>5993186</v>
      </c>
      <c r="C10602" s="35">
        <v>0.1197</v>
      </c>
      <c r="D10602" s="33"/>
      <c r="E10602" s="33" t="s">
        <v>27</v>
      </c>
      <c r="F10602" s="36">
        <v>43871</v>
      </c>
      <c r="G10602" s="37" t="s">
        <v>28</v>
      </c>
      <c r="H10602" s="33"/>
    </row>
    <row r="10603" spans="1:8" x14ac:dyDescent="0.25">
      <c r="A10603" s="33" t="s">
        <v>881</v>
      </c>
      <c r="B10603" s="34">
        <v>5993187</v>
      </c>
      <c r="C10603" s="35">
        <v>0.1197</v>
      </c>
      <c r="D10603" s="33"/>
      <c r="E10603" s="33" t="s">
        <v>27</v>
      </c>
      <c r="F10603" s="36">
        <v>43871</v>
      </c>
      <c r="G10603" s="37" t="s">
        <v>28</v>
      </c>
      <c r="H10603" s="33"/>
    </row>
    <row r="10604" spans="1:8" x14ac:dyDescent="0.25">
      <c r="A10604" s="33" t="s">
        <v>881</v>
      </c>
      <c r="B10604" s="34">
        <v>5994161</v>
      </c>
      <c r="C10604" s="35">
        <v>0.1197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881</v>
      </c>
      <c r="B10605" s="34">
        <v>5994164</v>
      </c>
      <c r="C10605" s="35">
        <v>0.1197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881</v>
      </c>
      <c r="B10606" s="34">
        <v>5994165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881</v>
      </c>
      <c r="B10607" s="34">
        <v>5994166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881</v>
      </c>
      <c r="B10608" s="34">
        <v>5994167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881</v>
      </c>
      <c r="B10609" s="34">
        <v>5994168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881</v>
      </c>
      <c r="B10610" s="34">
        <v>599520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881</v>
      </c>
      <c r="B10611" s="34">
        <v>599521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881</v>
      </c>
      <c r="B10612" s="34">
        <v>599522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5">
      <c r="A10613" s="33" t="s">
        <v>881</v>
      </c>
      <c r="B10613" s="34">
        <v>599523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5">
      <c r="A10614" s="33" t="s">
        <v>881</v>
      </c>
      <c r="B10614" s="34">
        <v>599524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5">
      <c r="A10615" s="33" t="s">
        <v>881</v>
      </c>
      <c r="B10615" s="34">
        <v>599526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5">
      <c r="A10616" s="33" t="s">
        <v>881</v>
      </c>
      <c r="B10616" s="34">
        <v>599527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5">
      <c r="A10617" s="33" t="s">
        <v>881</v>
      </c>
      <c r="B10617" s="34">
        <v>59955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5">
      <c r="A10618" s="33" t="s">
        <v>881</v>
      </c>
      <c r="B10618" s="34">
        <v>59956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5">
      <c r="A10619" s="33" t="s">
        <v>881</v>
      </c>
      <c r="B10619" s="34">
        <v>59958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5">
      <c r="A10620" s="33" t="s">
        <v>881</v>
      </c>
      <c r="B10620" s="34">
        <v>599580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5">
      <c r="A10621" s="33" t="s">
        <v>881</v>
      </c>
      <c r="B10621" s="34">
        <v>599581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5">
      <c r="A10622" s="33" t="s">
        <v>881</v>
      </c>
      <c r="B10622" s="34">
        <v>599586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5">
      <c r="A10623" s="33" t="s">
        <v>881</v>
      </c>
      <c r="B10623" s="34">
        <v>599587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5">
      <c r="A10624" s="33" t="s">
        <v>881</v>
      </c>
      <c r="B10624" s="34">
        <v>599588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5">
      <c r="A10625" s="33" t="s">
        <v>881</v>
      </c>
      <c r="B10625" s="34">
        <v>59970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5">
      <c r="A10626" s="33" t="s">
        <v>881</v>
      </c>
      <c r="B10626" s="34">
        <v>599700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5">
      <c r="A10627" s="33" t="s">
        <v>881</v>
      </c>
      <c r="B10627" s="34">
        <v>599701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5">
      <c r="A10628" s="33" t="s">
        <v>881</v>
      </c>
      <c r="B10628" s="34">
        <v>59978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5">
      <c r="A10629" s="33" t="s">
        <v>881</v>
      </c>
      <c r="B10629" s="34">
        <v>59979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5">
      <c r="A10630" s="33" t="s">
        <v>881</v>
      </c>
      <c r="B10630" s="34">
        <v>599951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5">
      <c r="A10631" s="33" t="s">
        <v>881</v>
      </c>
      <c r="B10631" s="34">
        <v>599952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5">
      <c r="A10632" s="33" t="s">
        <v>881</v>
      </c>
      <c r="B10632" s="34">
        <v>599953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5">
      <c r="A10633" s="33" t="s">
        <v>881</v>
      </c>
      <c r="B10633" s="34">
        <v>599954</v>
      </c>
      <c r="C10633" s="35">
        <v>0.1197</v>
      </c>
      <c r="D10633" s="33"/>
      <c r="E10633" s="33" t="s">
        <v>27</v>
      </c>
      <c r="F10633" s="36">
        <v>43871</v>
      </c>
      <c r="G10633" s="37" t="s">
        <v>28</v>
      </c>
      <c r="H10633" s="33"/>
    </row>
    <row r="10634" spans="1:8" x14ac:dyDescent="0.25">
      <c r="A10634" s="33" t="s">
        <v>881</v>
      </c>
      <c r="B10634" s="34">
        <v>599956</v>
      </c>
      <c r="C10634" s="35">
        <v>0.1197</v>
      </c>
      <c r="D10634" s="33"/>
      <c r="E10634" s="33" t="s">
        <v>27</v>
      </c>
      <c r="F10634" s="36">
        <v>43871</v>
      </c>
      <c r="G10634" s="37" t="s">
        <v>28</v>
      </c>
      <c r="H10634" s="33"/>
    </row>
    <row r="10635" spans="1:8" x14ac:dyDescent="0.25">
      <c r="A10635" s="33" t="s">
        <v>881</v>
      </c>
      <c r="B10635" s="34">
        <v>599961</v>
      </c>
      <c r="C10635" s="35">
        <v>0.1197</v>
      </c>
      <c r="D10635" s="33"/>
      <c r="E10635" s="33" t="s">
        <v>27</v>
      </c>
      <c r="F10635" s="36">
        <v>43871</v>
      </c>
      <c r="G10635" s="37" t="s">
        <v>28</v>
      </c>
      <c r="H10635" s="33"/>
    </row>
    <row r="10636" spans="1:8" x14ac:dyDescent="0.25">
      <c r="A10636" s="33" t="s">
        <v>881</v>
      </c>
      <c r="B10636" s="34">
        <v>5999630</v>
      </c>
      <c r="C10636" s="35">
        <v>0.1197</v>
      </c>
      <c r="D10636" s="33"/>
      <c r="E10636" s="33" t="s">
        <v>27</v>
      </c>
      <c r="F10636" s="36">
        <v>43871</v>
      </c>
      <c r="G10636" s="37" t="s">
        <v>28</v>
      </c>
      <c r="H10636" s="33"/>
    </row>
    <row r="10637" spans="1:8" x14ac:dyDescent="0.25">
      <c r="A10637" s="33" t="s">
        <v>881</v>
      </c>
      <c r="B10637" s="34">
        <v>5999631</v>
      </c>
      <c r="C10637" s="35">
        <v>0.1197</v>
      </c>
      <c r="D10637" s="33"/>
      <c r="E10637" s="33" t="s">
        <v>27</v>
      </c>
      <c r="F10637" s="36">
        <v>43871</v>
      </c>
      <c r="G10637" s="37" t="s">
        <v>28</v>
      </c>
      <c r="H10637" s="33"/>
    </row>
    <row r="10638" spans="1:8" x14ac:dyDescent="0.25">
      <c r="A10638" s="33" t="s">
        <v>881</v>
      </c>
      <c r="B10638" s="34">
        <v>599966</v>
      </c>
      <c r="C10638" s="35">
        <v>0.1197</v>
      </c>
      <c r="D10638" s="33"/>
      <c r="E10638" s="33" t="s">
        <v>27</v>
      </c>
      <c r="F10638" s="36">
        <v>43871</v>
      </c>
      <c r="G10638" s="37" t="s">
        <v>28</v>
      </c>
      <c r="H10638" s="33"/>
    </row>
    <row r="10639" spans="1:8" x14ac:dyDescent="0.25">
      <c r="A10639" s="33" t="s">
        <v>881</v>
      </c>
      <c r="B10639" s="34">
        <v>599967</v>
      </c>
      <c r="C10639" s="35">
        <v>0.1197</v>
      </c>
      <c r="D10639" s="33"/>
      <c r="E10639" s="33" t="s">
        <v>27</v>
      </c>
      <c r="F10639" s="36">
        <v>43871</v>
      </c>
      <c r="G10639" s="37" t="s">
        <v>28</v>
      </c>
      <c r="H10639" s="33"/>
    </row>
    <row r="10640" spans="1:8" x14ac:dyDescent="0.25">
      <c r="A10640" s="33" t="s">
        <v>881</v>
      </c>
      <c r="B10640" s="34">
        <v>599968</v>
      </c>
      <c r="C10640" s="35">
        <v>0.1197</v>
      </c>
      <c r="D10640" s="33"/>
      <c r="E10640" s="33" t="s">
        <v>27</v>
      </c>
      <c r="F10640" s="36">
        <v>43871</v>
      </c>
      <c r="G10640" s="37" t="s">
        <v>28</v>
      </c>
      <c r="H10640" s="33"/>
    </row>
    <row r="10641" spans="1:8" x14ac:dyDescent="0.25">
      <c r="A10641" s="33" t="s">
        <v>881</v>
      </c>
      <c r="B10641" s="34">
        <v>599969</v>
      </c>
      <c r="C10641" s="35">
        <v>0.1197</v>
      </c>
      <c r="D10641" s="33"/>
      <c r="E10641" s="33" t="s">
        <v>27</v>
      </c>
      <c r="F10641" s="36">
        <v>43871</v>
      </c>
      <c r="G10641" s="37" t="s">
        <v>28</v>
      </c>
      <c r="H10641" s="33"/>
    </row>
    <row r="10642" spans="1:8" x14ac:dyDescent="0.25">
      <c r="A10642" s="33" t="s">
        <v>882</v>
      </c>
      <c r="B10642" s="34">
        <v>316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883</v>
      </c>
      <c r="B10643" s="34">
        <v>31660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884</v>
      </c>
      <c r="B10644" s="34">
        <v>31610</v>
      </c>
      <c r="C10644" s="35">
        <v>0.35010000000000002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884</v>
      </c>
      <c r="B10645" s="34">
        <v>31612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884</v>
      </c>
      <c r="B10646" s="34">
        <v>31613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884</v>
      </c>
      <c r="B10647" s="34">
        <v>31620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884</v>
      </c>
      <c r="B10648" s="34">
        <v>31622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884</v>
      </c>
      <c r="B10649" s="34">
        <v>31623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884</v>
      </c>
      <c r="B10650" s="34">
        <v>31630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884</v>
      </c>
      <c r="B10651" s="34">
        <v>3163531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884</v>
      </c>
      <c r="B10652" s="34">
        <v>31651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884</v>
      </c>
      <c r="B10653" s="34">
        <v>31653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884</v>
      </c>
      <c r="B10654" s="34">
        <v>31657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884</v>
      </c>
      <c r="B10655" s="34">
        <v>316587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884</v>
      </c>
      <c r="B10656" s="34">
        <v>316588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884</v>
      </c>
      <c r="B10657" s="34">
        <v>316589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884</v>
      </c>
      <c r="B10658" s="34">
        <v>31665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884</v>
      </c>
      <c r="B10659" s="34">
        <v>3168021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884</v>
      </c>
      <c r="B10660" s="34">
        <v>31682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884</v>
      </c>
      <c r="B10661" s="34">
        <v>31683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884</v>
      </c>
      <c r="B10662" s="34">
        <v>31970002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884</v>
      </c>
      <c r="B10663" s="34">
        <v>3197002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884</v>
      </c>
      <c r="B10664" s="34">
        <v>3197003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884</v>
      </c>
      <c r="B10665" s="34">
        <v>31970068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884</v>
      </c>
      <c r="B10666" s="34">
        <v>3197011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884</v>
      </c>
      <c r="B10667" s="34">
        <v>3197012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884</v>
      </c>
      <c r="B10668" s="34">
        <v>3197013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884</v>
      </c>
      <c r="B10669" s="34">
        <v>3197016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884</v>
      </c>
      <c r="B10670" s="34">
        <v>3197017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884</v>
      </c>
      <c r="B10671" s="34">
        <v>3197018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884</v>
      </c>
      <c r="B10672" s="34">
        <v>3197020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884</v>
      </c>
      <c r="B10673" s="34">
        <v>3197021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884</v>
      </c>
      <c r="B10674" s="34">
        <v>3197022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884</v>
      </c>
      <c r="B10675" s="34">
        <v>3197025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884</v>
      </c>
      <c r="B10676" s="34">
        <v>3197026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884</v>
      </c>
      <c r="B10677" s="34">
        <v>3197027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884</v>
      </c>
      <c r="B10678" s="34">
        <v>3197028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884</v>
      </c>
      <c r="B10679" s="34">
        <v>3197029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884</v>
      </c>
      <c r="B10680" s="34">
        <v>3197030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885</v>
      </c>
      <c r="B10681" s="34">
        <v>31684</v>
      </c>
      <c r="C10681" s="35">
        <v>0.35020000000000001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885</v>
      </c>
      <c r="B10682" s="34">
        <v>31685</v>
      </c>
      <c r="C10682" s="35">
        <v>0.35020000000000001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885</v>
      </c>
      <c r="B10683" s="34">
        <v>316860</v>
      </c>
      <c r="C10683" s="35">
        <v>0.35020000000000001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885</v>
      </c>
      <c r="B10684" s="34">
        <v>316861</v>
      </c>
      <c r="C10684" s="35">
        <v>0.35020000000000001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885</v>
      </c>
      <c r="B10685" s="34">
        <v>316862</v>
      </c>
      <c r="C10685" s="35">
        <v>0.35020000000000001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885</v>
      </c>
      <c r="B10686" s="34">
        <v>316863</v>
      </c>
      <c r="C10686" s="35">
        <v>0.35020000000000001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885</v>
      </c>
      <c r="B10687" s="34">
        <v>316864</v>
      </c>
      <c r="C10687" s="35">
        <v>0.35020000000000001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885</v>
      </c>
      <c r="B10688" s="34">
        <v>31687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886</v>
      </c>
      <c r="B10689" s="34">
        <v>31970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887</v>
      </c>
      <c r="B10690" s="34">
        <v>31636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887</v>
      </c>
      <c r="B10691" s="34">
        <v>31640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887</v>
      </c>
      <c r="B10692" s="34">
        <v>319708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888</v>
      </c>
      <c r="B10693" s="34">
        <v>31616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888</v>
      </c>
      <c r="B10694" s="34">
        <v>31617</v>
      </c>
      <c r="C10694" s="35">
        <v>0.35020000000000001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888</v>
      </c>
      <c r="B10695" s="34">
        <v>31619</v>
      </c>
      <c r="C10695" s="35">
        <v>0.35020000000000001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888</v>
      </c>
      <c r="B10696" s="34">
        <v>31626</v>
      </c>
      <c r="C10696" s="35">
        <v>0.35020000000000001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888</v>
      </c>
      <c r="B10697" s="34">
        <v>31633</v>
      </c>
      <c r="C10697" s="35">
        <v>0.35020000000000001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888</v>
      </c>
      <c r="B10698" s="34">
        <v>31644</v>
      </c>
      <c r="C10698" s="35">
        <v>0.35020000000000001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888</v>
      </c>
      <c r="B10699" s="34">
        <v>31645</v>
      </c>
      <c r="C10699" s="35">
        <v>0.35020000000000001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888</v>
      </c>
      <c r="B10700" s="34">
        <v>31647</v>
      </c>
      <c r="C10700" s="35">
        <v>0.35020000000000001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888</v>
      </c>
      <c r="B10701" s="34">
        <v>31649</v>
      </c>
      <c r="C10701" s="35">
        <v>0.35020000000000001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889</v>
      </c>
      <c r="B10702" s="34">
        <v>31614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889</v>
      </c>
      <c r="B10703" s="34">
        <v>31618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889</v>
      </c>
      <c r="B10704" s="34">
        <v>31624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889</v>
      </c>
      <c r="B10705" s="34">
        <v>31628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889</v>
      </c>
      <c r="B10706" s="34">
        <v>316320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889</v>
      </c>
      <c r="B10707" s="34">
        <v>316321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889</v>
      </c>
      <c r="B10708" s="34">
        <v>316322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889</v>
      </c>
      <c r="B10709" s="34">
        <v>31634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889</v>
      </c>
      <c r="B10710" s="34">
        <v>31638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889</v>
      </c>
      <c r="B10711" s="34">
        <v>31639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889</v>
      </c>
      <c r="B10712" s="34">
        <v>31641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889</v>
      </c>
      <c r="B10713" s="34">
        <v>31642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889</v>
      </c>
      <c r="B10714" s="34">
        <v>31643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889</v>
      </c>
      <c r="B10715" s="34">
        <v>31648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889</v>
      </c>
      <c r="B10716" s="34">
        <v>316560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889</v>
      </c>
      <c r="B10717" s="34">
        <v>316561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889</v>
      </c>
      <c r="B10718" s="34">
        <v>31681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889</v>
      </c>
      <c r="B10719" s="34">
        <v>31970050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889</v>
      </c>
      <c r="B10720" s="34">
        <v>31970051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889</v>
      </c>
      <c r="B10721" s="34">
        <v>31970052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889</v>
      </c>
      <c r="B10722" s="34">
        <v>31970053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889</v>
      </c>
      <c r="B10723" s="34">
        <v>31970054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889</v>
      </c>
      <c r="B10724" s="34">
        <v>31970230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889</v>
      </c>
      <c r="B10725" s="34">
        <v>31970231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5">
      <c r="A10726" s="33" t="s">
        <v>889</v>
      </c>
      <c r="B10726" s="34">
        <v>31970232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5">
      <c r="A10727" s="33" t="s">
        <v>889</v>
      </c>
      <c r="B10727" s="34">
        <v>31970233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5">
      <c r="A10728" s="33" t="s">
        <v>889</v>
      </c>
      <c r="B10728" s="34">
        <v>31970234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5">
      <c r="A10729" s="33" t="s">
        <v>890</v>
      </c>
      <c r="B10729" s="34">
        <v>31611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5">
      <c r="A10730" s="33" t="s">
        <v>890</v>
      </c>
      <c r="B10730" s="34">
        <v>31615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5">
      <c r="A10731" s="33" t="s">
        <v>890</v>
      </c>
      <c r="B10731" s="34">
        <v>31621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5">
      <c r="A10732" s="33" t="s">
        <v>890</v>
      </c>
      <c r="B10732" s="34">
        <v>31625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5">
      <c r="A10733" s="33" t="s">
        <v>890</v>
      </c>
      <c r="B10733" s="34">
        <v>31627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5">
      <c r="A10734" s="33" t="s">
        <v>890</v>
      </c>
      <c r="B10734" s="34">
        <v>31629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5">
      <c r="A10735" s="33" t="s">
        <v>890</v>
      </c>
      <c r="B10735" s="34">
        <v>31631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5">
      <c r="A10736" s="33" t="s">
        <v>890</v>
      </c>
      <c r="B10736" s="34">
        <v>3163510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5">
      <c r="A10737" s="33" t="s">
        <v>890</v>
      </c>
      <c r="B10737" s="34">
        <v>3163511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5">
      <c r="A10738" s="33" t="s">
        <v>890</v>
      </c>
      <c r="B10738" s="34">
        <v>3163512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890</v>
      </c>
      <c r="B10739" s="34">
        <v>3163513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890</v>
      </c>
      <c r="B10740" s="34">
        <v>316356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890</v>
      </c>
      <c r="B10741" s="34">
        <v>316357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890</v>
      </c>
      <c r="B10742" s="34">
        <v>316358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890</v>
      </c>
      <c r="B10743" s="34">
        <v>316359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890</v>
      </c>
      <c r="B10744" s="34">
        <v>31637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890</v>
      </c>
      <c r="B10745" s="34">
        <v>31646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890</v>
      </c>
      <c r="B10746" s="34">
        <v>31650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890</v>
      </c>
      <c r="B10747" s="34">
        <v>31652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890</v>
      </c>
      <c r="B10748" s="34">
        <v>31654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890</v>
      </c>
      <c r="B10749" s="34">
        <v>31655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890</v>
      </c>
      <c r="B10750" s="34">
        <v>316800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890</v>
      </c>
      <c r="B10751" s="34">
        <v>316801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890</v>
      </c>
      <c r="B10752" s="34">
        <v>316865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890</v>
      </c>
      <c r="B10753" s="34">
        <v>316866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890</v>
      </c>
      <c r="B10754" s="34">
        <v>31970001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890</v>
      </c>
      <c r="B10755" s="34">
        <v>3197001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890</v>
      </c>
      <c r="B10756" s="34">
        <v>3197004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890</v>
      </c>
      <c r="B10757" s="34">
        <v>31970055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890</v>
      </c>
      <c r="B10758" s="34">
        <v>31970056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890</v>
      </c>
      <c r="B10759" s="34">
        <v>31970057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890</v>
      </c>
      <c r="B10760" s="34">
        <v>31970058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890</v>
      </c>
      <c r="B10761" s="34">
        <v>31970059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890</v>
      </c>
      <c r="B10762" s="34">
        <v>31970069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890</v>
      </c>
      <c r="B10763" s="34">
        <v>31970109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890</v>
      </c>
      <c r="B10764" s="34">
        <v>3197014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890</v>
      </c>
      <c r="B10765" s="34">
        <v>3197019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890</v>
      </c>
      <c r="B10766" s="34">
        <v>31970235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890</v>
      </c>
      <c r="B10767" s="34">
        <v>31970236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890</v>
      </c>
      <c r="B10768" s="34">
        <v>31970237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890</v>
      </c>
      <c r="B10769" s="34">
        <v>31970238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890</v>
      </c>
      <c r="B10770" s="34">
        <v>31970239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891</v>
      </c>
      <c r="B10771" s="34">
        <v>3120807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891</v>
      </c>
      <c r="B10772" s="34">
        <v>31242002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891</v>
      </c>
      <c r="B10773" s="34">
        <v>31382002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891</v>
      </c>
      <c r="B10774" s="34">
        <v>3167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891</v>
      </c>
      <c r="B10775" s="34">
        <v>3184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891</v>
      </c>
      <c r="B10776" s="34">
        <v>3185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891</v>
      </c>
      <c r="B10777" s="34">
        <v>3187</v>
      </c>
      <c r="C10777" s="35">
        <v>0.35010000000000002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891</v>
      </c>
      <c r="B10778" s="34">
        <v>31900</v>
      </c>
      <c r="C10778" s="35">
        <v>0.35010000000000002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891</v>
      </c>
      <c r="B10779" s="34">
        <v>31906</v>
      </c>
      <c r="C10779" s="35">
        <v>0.35010000000000002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891</v>
      </c>
      <c r="B10780" s="34">
        <v>31909</v>
      </c>
      <c r="C10780" s="35">
        <v>0.35010000000000002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892</v>
      </c>
      <c r="B10781" s="34">
        <v>687</v>
      </c>
      <c r="C10781" s="35">
        <v>0.2258</v>
      </c>
      <c r="D10781" s="33"/>
      <c r="E10781" s="33" t="s">
        <v>27</v>
      </c>
      <c r="F10781" s="36">
        <v>43871</v>
      </c>
      <c r="G10781" s="37" t="s">
        <v>58</v>
      </c>
      <c r="H10781" s="33"/>
    </row>
    <row r="10782" spans="1:8" x14ac:dyDescent="0.25">
      <c r="A10782" s="33" t="s">
        <v>893</v>
      </c>
      <c r="B10782" s="34">
        <v>64</v>
      </c>
      <c r="C10782" s="35">
        <v>9.9000000000000008E-3</v>
      </c>
      <c r="D10782" s="33"/>
      <c r="E10782" s="33" t="s">
        <v>27</v>
      </c>
      <c r="F10782" s="36">
        <v>43871</v>
      </c>
      <c r="G10782" s="37" t="s">
        <v>571</v>
      </c>
      <c r="H10782" s="33"/>
    </row>
    <row r="10783" spans="1:8" x14ac:dyDescent="0.25">
      <c r="A10783" s="33" t="s">
        <v>894</v>
      </c>
      <c r="B10783" s="34">
        <v>642</v>
      </c>
      <c r="C10783" s="35">
        <v>3.15E-2</v>
      </c>
      <c r="D10783" s="33"/>
      <c r="E10783" s="33" t="s">
        <v>27</v>
      </c>
      <c r="F10783" s="36">
        <v>43871</v>
      </c>
      <c r="G10783" s="37" t="s">
        <v>571</v>
      </c>
      <c r="H10783" s="33"/>
    </row>
    <row r="10784" spans="1:8" x14ac:dyDescent="0.25">
      <c r="A10784" s="33" t="s">
        <v>895</v>
      </c>
      <c r="B10784" s="34">
        <v>64201</v>
      </c>
      <c r="C10784" s="35">
        <v>3.15E-2</v>
      </c>
      <c r="D10784" s="33"/>
      <c r="E10784" s="33" t="s">
        <v>27</v>
      </c>
      <c r="F10784" s="36">
        <v>43871</v>
      </c>
      <c r="G10784" s="37" t="s">
        <v>571</v>
      </c>
      <c r="H10784" s="33"/>
    </row>
    <row r="10785" spans="1:8" x14ac:dyDescent="0.25">
      <c r="A10785" s="33" t="s">
        <v>895</v>
      </c>
      <c r="B10785" s="34">
        <v>64205</v>
      </c>
      <c r="C10785" s="35">
        <v>3.15E-2</v>
      </c>
      <c r="D10785" s="33"/>
      <c r="E10785" s="33" t="s">
        <v>27</v>
      </c>
      <c r="F10785" s="36">
        <v>43871</v>
      </c>
      <c r="G10785" s="37" t="s">
        <v>571</v>
      </c>
      <c r="H10785" s="33"/>
    </row>
    <row r="10786" spans="1:8" x14ac:dyDescent="0.25">
      <c r="A10786" s="33" t="s">
        <v>895</v>
      </c>
      <c r="B10786" s="34">
        <v>64206</v>
      </c>
      <c r="C10786" s="35">
        <v>3.15E-2</v>
      </c>
      <c r="D10786" s="33"/>
      <c r="E10786" s="33" t="s">
        <v>27</v>
      </c>
      <c r="F10786" s="36">
        <v>43871</v>
      </c>
      <c r="G10786" s="37" t="s">
        <v>571</v>
      </c>
      <c r="H10786" s="33"/>
    </row>
    <row r="10787" spans="1:8" x14ac:dyDescent="0.25">
      <c r="A10787" s="33" t="s">
        <v>895</v>
      </c>
      <c r="B10787" s="34">
        <v>6421</v>
      </c>
      <c r="C10787" s="35">
        <v>3.15E-2</v>
      </c>
      <c r="D10787" s="33"/>
      <c r="E10787" s="33" t="s">
        <v>27</v>
      </c>
      <c r="F10787" s="36">
        <v>43871</v>
      </c>
      <c r="G10787" s="37" t="s">
        <v>571</v>
      </c>
      <c r="H10787" s="33"/>
    </row>
    <row r="10788" spans="1:8" x14ac:dyDescent="0.25">
      <c r="A10788" s="33" t="s">
        <v>895</v>
      </c>
      <c r="B10788" s="34">
        <v>6422</v>
      </c>
      <c r="C10788" s="35">
        <v>3.15E-2</v>
      </c>
      <c r="D10788" s="33"/>
      <c r="E10788" s="33" t="s">
        <v>27</v>
      </c>
      <c r="F10788" s="36">
        <v>43871</v>
      </c>
      <c r="G10788" s="37" t="s">
        <v>571</v>
      </c>
      <c r="H10788" s="33"/>
    </row>
    <row r="10789" spans="1:8" x14ac:dyDescent="0.25">
      <c r="A10789" s="33" t="s">
        <v>895</v>
      </c>
      <c r="B10789" s="34">
        <v>64240</v>
      </c>
      <c r="C10789" s="35">
        <v>3.15E-2</v>
      </c>
      <c r="D10789" s="33"/>
      <c r="E10789" s="33" t="s">
        <v>27</v>
      </c>
      <c r="F10789" s="36">
        <v>43871</v>
      </c>
      <c r="G10789" s="37" t="s">
        <v>571</v>
      </c>
      <c r="H10789" s="33"/>
    </row>
    <row r="10790" spans="1:8" x14ac:dyDescent="0.25">
      <c r="A10790" s="33" t="s">
        <v>895</v>
      </c>
      <c r="B10790" s="34">
        <v>6426</v>
      </c>
      <c r="C10790" s="35">
        <v>3.15E-2</v>
      </c>
      <c r="D10790" s="33"/>
      <c r="E10790" s="33" t="s">
        <v>27</v>
      </c>
      <c r="F10790" s="36">
        <v>43871</v>
      </c>
      <c r="G10790" s="37" t="s">
        <v>571</v>
      </c>
      <c r="H10790" s="33"/>
    </row>
    <row r="10791" spans="1:8" x14ac:dyDescent="0.25">
      <c r="A10791" s="33" t="s">
        <v>895</v>
      </c>
      <c r="B10791" s="34">
        <v>6427</v>
      </c>
      <c r="C10791" s="35">
        <v>3.15E-2</v>
      </c>
      <c r="D10791" s="33"/>
      <c r="E10791" s="33" t="s">
        <v>27</v>
      </c>
      <c r="F10791" s="36">
        <v>43871</v>
      </c>
      <c r="G10791" s="37" t="s">
        <v>571</v>
      </c>
      <c r="H10791" s="33"/>
    </row>
    <row r="10792" spans="1:8" x14ac:dyDescent="0.25">
      <c r="A10792" s="33" t="s">
        <v>895</v>
      </c>
      <c r="B10792" s="34">
        <v>6428</v>
      </c>
      <c r="C10792" s="35">
        <v>3.15E-2</v>
      </c>
      <c r="D10792" s="33"/>
      <c r="E10792" s="33" t="s">
        <v>27</v>
      </c>
      <c r="F10792" s="36">
        <v>43871</v>
      </c>
      <c r="G10792" s="37" t="s">
        <v>571</v>
      </c>
      <c r="H10792" s="33"/>
    </row>
    <row r="10793" spans="1:8" x14ac:dyDescent="0.25">
      <c r="A10793" s="33" t="s">
        <v>895</v>
      </c>
      <c r="B10793" s="34">
        <v>6429</v>
      </c>
      <c r="C10793" s="35">
        <v>3.15E-2</v>
      </c>
      <c r="D10793" s="33"/>
      <c r="E10793" s="33" t="s">
        <v>27</v>
      </c>
      <c r="F10793" s="36">
        <v>43871</v>
      </c>
      <c r="G10793" s="37" t="s">
        <v>571</v>
      </c>
      <c r="H10793" s="33"/>
    </row>
    <row r="10794" spans="1:8" x14ac:dyDescent="0.25">
      <c r="A10794" s="33" t="s">
        <v>896</v>
      </c>
      <c r="B10794" s="34">
        <v>6420</v>
      </c>
      <c r="C10794" s="35">
        <v>3.15E-2</v>
      </c>
      <c r="D10794" s="33"/>
      <c r="E10794" s="33" t="s">
        <v>27</v>
      </c>
      <c r="F10794" s="36">
        <v>43871</v>
      </c>
      <c r="G10794" s="37" t="s">
        <v>571</v>
      </c>
      <c r="H10794" s="33"/>
    </row>
    <row r="10795" spans="1:8" x14ac:dyDescent="0.25">
      <c r="A10795" s="33" t="s">
        <v>897</v>
      </c>
      <c r="B10795" s="34">
        <v>505</v>
      </c>
      <c r="C10795" s="35">
        <v>0.252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898</v>
      </c>
      <c r="B10796" s="34">
        <v>5058</v>
      </c>
      <c r="C10796" s="35">
        <v>0.2636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899</v>
      </c>
      <c r="B10797" s="34">
        <v>505550</v>
      </c>
      <c r="C10797" s="35">
        <v>5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899</v>
      </c>
      <c r="B10798" s="34">
        <v>505551</v>
      </c>
      <c r="C10798" s="35">
        <v>5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899</v>
      </c>
      <c r="B10799" s="34">
        <v>505552</v>
      </c>
      <c r="C10799" s="35">
        <v>5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899</v>
      </c>
      <c r="B10800" s="34">
        <v>505553</v>
      </c>
      <c r="C10800" s="35">
        <v>5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899</v>
      </c>
      <c r="B10801" s="34">
        <v>505554</v>
      </c>
      <c r="C10801" s="35">
        <v>5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899</v>
      </c>
      <c r="B10802" s="34">
        <v>505555</v>
      </c>
      <c r="C10802" s="35">
        <v>5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899</v>
      </c>
      <c r="B10803" s="34">
        <v>505556</v>
      </c>
      <c r="C10803" s="35">
        <v>5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899</v>
      </c>
      <c r="B10804" s="34">
        <v>50556</v>
      </c>
      <c r="C10804" s="35">
        <v>5</v>
      </c>
      <c r="D10804" s="33"/>
      <c r="E10804" s="33" t="s">
        <v>27</v>
      </c>
      <c r="F10804" s="36">
        <v>44531</v>
      </c>
      <c r="G10804" s="37" t="s">
        <v>28</v>
      </c>
      <c r="H10804" s="33"/>
    </row>
    <row r="10805" spans="1:8" x14ac:dyDescent="0.25">
      <c r="A10805" s="33" t="s">
        <v>899</v>
      </c>
      <c r="B10805" s="34">
        <v>50557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899</v>
      </c>
      <c r="B10806" s="34">
        <v>50558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899</v>
      </c>
      <c r="B10807" s="34">
        <v>505820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899</v>
      </c>
      <c r="B10808" s="34">
        <v>505821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899</v>
      </c>
      <c r="B10809" s="34">
        <v>505822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899</v>
      </c>
      <c r="B10810" s="34">
        <v>505823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899</v>
      </c>
      <c r="B10811" s="34">
        <v>505833</v>
      </c>
      <c r="C10811" s="35">
        <v>5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899</v>
      </c>
      <c r="B10812" s="34">
        <v>505835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899</v>
      </c>
      <c r="B10813" s="34">
        <v>505836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899</v>
      </c>
      <c r="B10814" s="34">
        <v>505840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899</v>
      </c>
      <c r="B10815" s="34">
        <v>505841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899</v>
      </c>
      <c r="B10816" s="34">
        <v>505842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899</v>
      </c>
      <c r="B10817" s="34">
        <v>505843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899</v>
      </c>
      <c r="B10818" s="34">
        <v>505844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899</v>
      </c>
      <c r="B10819" s="34">
        <v>505849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899</v>
      </c>
      <c r="B10820" s="34">
        <v>505850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899</v>
      </c>
      <c r="B10821" s="34">
        <v>505851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899</v>
      </c>
      <c r="B10822" s="34">
        <v>505852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899</v>
      </c>
      <c r="B10823" s="34">
        <v>505853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899</v>
      </c>
      <c r="B10824" s="34">
        <v>505854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899</v>
      </c>
      <c r="B10825" s="34">
        <v>505860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899</v>
      </c>
      <c r="B10826" s="34">
        <v>505861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899</v>
      </c>
      <c r="B10827" s="34">
        <v>505862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899</v>
      </c>
      <c r="B10828" s="34">
        <v>505863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899</v>
      </c>
      <c r="B10829" s="34">
        <v>505864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899</v>
      </c>
      <c r="B10830" s="34">
        <v>505865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899</v>
      </c>
      <c r="B10831" s="34">
        <v>505866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899</v>
      </c>
      <c r="B10832" s="34">
        <v>505869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899</v>
      </c>
      <c r="B10833" s="34">
        <v>505870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899</v>
      </c>
      <c r="B10834" s="34">
        <v>505871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899</v>
      </c>
      <c r="B10835" s="34">
        <v>505872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899</v>
      </c>
      <c r="B10836" s="34">
        <v>505873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899</v>
      </c>
      <c r="B10837" s="34">
        <v>505874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899</v>
      </c>
      <c r="B10838" s="34">
        <v>505882</v>
      </c>
      <c r="C10838" s="35">
        <v>5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899</v>
      </c>
      <c r="B10839" s="34">
        <v>505883</v>
      </c>
      <c r="C10839" s="35">
        <v>5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899</v>
      </c>
      <c r="B10840" s="34">
        <v>505884</v>
      </c>
      <c r="C10840" s="35">
        <v>5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899</v>
      </c>
      <c r="B10841" s="34">
        <v>505885</v>
      </c>
      <c r="C10841" s="35">
        <v>5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899</v>
      </c>
      <c r="B10842" s="34">
        <v>505890</v>
      </c>
      <c r="C10842" s="35">
        <v>5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899</v>
      </c>
      <c r="B10843" s="34">
        <v>505891</v>
      </c>
      <c r="C10843" s="35">
        <v>5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899</v>
      </c>
      <c r="B10844" s="34">
        <v>505892</v>
      </c>
      <c r="C10844" s="35">
        <v>5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899</v>
      </c>
      <c r="B10845" s="34">
        <v>505893</v>
      </c>
      <c r="C10845" s="35">
        <v>5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899</v>
      </c>
      <c r="B10846" s="34">
        <v>505894</v>
      </c>
      <c r="C10846" s="35">
        <v>5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900</v>
      </c>
      <c r="B10847" s="34">
        <v>50575</v>
      </c>
      <c r="C10847" s="35">
        <v>0.2016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900</v>
      </c>
      <c r="B10848" s="34">
        <v>50576</v>
      </c>
      <c r="C10848" s="35">
        <v>0.2016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900</v>
      </c>
      <c r="B10849" s="34">
        <v>50577</v>
      </c>
      <c r="C10849" s="35">
        <v>0.2016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900</v>
      </c>
      <c r="B10850" s="34">
        <v>50578</v>
      </c>
      <c r="C10850" s="35">
        <v>0.2016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900</v>
      </c>
      <c r="B10851" s="34">
        <v>50581</v>
      </c>
      <c r="C10851" s="35">
        <v>0.2016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900</v>
      </c>
      <c r="B10852" s="34">
        <v>505824</v>
      </c>
      <c r="C10852" s="35">
        <v>0.2016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900</v>
      </c>
      <c r="B10853" s="34">
        <v>505825</v>
      </c>
      <c r="C10853" s="35">
        <v>0.2016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900</v>
      </c>
      <c r="B10854" s="34">
        <v>505826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900</v>
      </c>
      <c r="B10855" s="34">
        <v>505827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900</v>
      </c>
      <c r="B10856" s="34">
        <v>505828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900</v>
      </c>
      <c r="B10857" s="34">
        <v>505829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900</v>
      </c>
      <c r="B10858" s="34">
        <v>505832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900</v>
      </c>
      <c r="B10859" s="34">
        <v>505837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900</v>
      </c>
      <c r="B10860" s="34">
        <v>505838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5">
      <c r="A10861" s="33" t="s">
        <v>900</v>
      </c>
      <c r="B10861" s="34">
        <v>505839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5">
      <c r="A10862" s="33" t="s">
        <v>900</v>
      </c>
      <c r="B10862" s="34">
        <v>505845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5">
      <c r="A10863" s="33" t="s">
        <v>900</v>
      </c>
      <c r="B10863" s="34">
        <v>505846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5">
      <c r="A10864" s="33" t="s">
        <v>900</v>
      </c>
      <c r="B10864" s="34">
        <v>505847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5">
      <c r="A10865" s="33" t="s">
        <v>900</v>
      </c>
      <c r="B10865" s="34">
        <v>505848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5">
      <c r="A10866" s="33" t="s">
        <v>900</v>
      </c>
      <c r="B10866" s="34">
        <v>505855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5">
      <c r="A10867" s="33" t="s">
        <v>900</v>
      </c>
      <c r="B10867" s="34">
        <v>505856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5">
      <c r="A10868" s="33" t="s">
        <v>900</v>
      </c>
      <c r="B10868" s="34">
        <v>505857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5">
      <c r="A10869" s="33" t="s">
        <v>900</v>
      </c>
      <c r="B10869" s="34">
        <v>505858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5">
      <c r="A10870" s="33" t="s">
        <v>900</v>
      </c>
      <c r="B10870" s="34">
        <v>505859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5">
      <c r="A10871" s="33" t="s">
        <v>900</v>
      </c>
      <c r="B10871" s="34">
        <v>505867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5">
      <c r="A10872" s="33" t="s">
        <v>900</v>
      </c>
      <c r="B10872" s="34">
        <v>505868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5">
      <c r="A10873" s="33" t="s">
        <v>900</v>
      </c>
      <c r="B10873" s="34">
        <v>505875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5">
      <c r="A10874" s="33" t="s">
        <v>900</v>
      </c>
      <c r="B10874" s="34">
        <v>505876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5">
      <c r="A10875" s="33" t="s">
        <v>900</v>
      </c>
      <c r="B10875" s="34">
        <v>505877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5">
      <c r="A10876" s="33" t="s">
        <v>900</v>
      </c>
      <c r="B10876" s="34">
        <v>505878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5">
      <c r="A10877" s="33" t="s">
        <v>900</v>
      </c>
      <c r="B10877" s="34">
        <v>505879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5">
      <c r="A10878" s="33" t="s">
        <v>900</v>
      </c>
      <c r="B10878" s="34">
        <v>5058802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5">
      <c r="A10879" s="33" t="s">
        <v>900</v>
      </c>
      <c r="B10879" s="34">
        <v>5058803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5">
      <c r="A10880" s="33" t="s">
        <v>900</v>
      </c>
      <c r="B10880" s="34">
        <v>5058804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5">
      <c r="A10881" s="33" t="s">
        <v>900</v>
      </c>
      <c r="B10881" s="34">
        <v>5058805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5">
      <c r="A10882" s="33" t="s">
        <v>900</v>
      </c>
      <c r="B10882" s="34">
        <v>5058806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5">
      <c r="A10883" s="33" t="s">
        <v>900</v>
      </c>
      <c r="B10883" s="34">
        <v>5058807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5">
      <c r="A10884" s="33" t="s">
        <v>900</v>
      </c>
      <c r="B10884" s="34">
        <v>5058808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5">
      <c r="A10885" s="33" t="s">
        <v>900</v>
      </c>
      <c r="B10885" s="34">
        <v>5058809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5">
      <c r="A10886" s="33" t="s">
        <v>900</v>
      </c>
      <c r="B10886" s="34">
        <v>505881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5">
      <c r="A10887" s="33" t="s">
        <v>900</v>
      </c>
      <c r="B10887" s="34">
        <v>505886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5">
      <c r="A10888" s="33" t="s">
        <v>900</v>
      </c>
      <c r="B10888" s="34">
        <v>505887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5">
      <c r="A10889" s="33" t="s">
        <v>900</v>
      </c>
      <c r="B10889" s="34">
        <v>505888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5">
      <c r="A10890" s="33" t="s">
        <v>900</v>
      </c>
      <c r="B10890" s="34">
        <v>5058893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5">
      <c r="A10891" s="33" t="s">
        <v>900</v>
      </c>
      <c r="B10891" s="34">
        <v>5058894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900</v>
      </c>
      <c r="B10892" s="34">
        <v>5058895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900</v>
      </c>
      <c r="B10893" s="34">
        <v>5058896</v>
      </c>
      <c r="C10893" s="35">
        <v>0.2016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900</v>
      </c>
      <c r="B10894" s="34">
        <v>5058897</v>
      </c>
      <c r="C10894" s="35">
        <v>0.2016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900</v>
      </c>
      <c r="B10895" s="34">
        <v>5058898</v>
      </c>
      <c r="C10895" s="35">
        <v>0.2016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900</v>
      </c>
      <c r="B10896" s="34">
        <v>5058899</v>
      </c>
      <c r="C10896" s="35">
        <v>0.2016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900</v>
      </c>
      <c r="B10897" s="34">
        <v>505895</v>
      </c>
      <c r="C10897" s="35">
        <v>0.2016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900</v>
      </c>
      <c r="B10898" s="34">
        <v>505896</v>
      </c>
      <c r="C10898" s="35">
        <v>0.2016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900</v>
      </c>
      <c r="B10899" s="34">
        <v>505897</v>
      </c>
      <c r="C10899" s="35">
        <v>0.2016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900</v>
      </c>
      <c r="B10900" s="34">
        <v>505898</v>
      </c>
      <c r="C10900" s="35">
        <v>0.2016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5">
      <c r="A10901" s="33" t="s">
        <v>900</v>
      </c>
      <c r="B10901" s="34">
        <v>505899</v>
      </c>
      <c r="C10901" s="35">
        <v>0.2016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901</v>
      </c>
      <c r="B10902" s="34">
        <v>505620</v>
      </c>
      <c r="C10902" s="35">
        <v>0.20949999999999999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901</v>
      </c>
      <c r="B10903" s="34">
        <v>505630</v>
      </c>
      <c r="C10903" s="35">
        <v>0.20949999999999999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901</v>
      </c>
      <c r="B10904" s="34">
        <v>505633</v>
      </c>
      <c r="C10904" s="35">
        <v>0.20949999999999999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901</v>
      </c>
      <c r="B10905" s="34">
        <v>505635</v>
      </c>
      <c r="C10905" s="35">
        <v>0.20949999999999999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901</v>
      </c>
      <c r="B10906" s="34">
        <v>505640</v>
      </c>
      <c r="C10906" s="35">
        <v>0.20949999999999999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901</v>
      </c>
      <c r="B10907" s="34">
        <v>505644</v>
      </c>
      <c r="C10907" s="35">
        <v>0.20949999999999999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901</v>
      </c>
      <c r="B10908" s="34">
        <v>505645</v>
      </c>
      <c r="C10908" s="35">
        <v>0.20949999999999999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901</v>
      </c>
      <c r="B10909" s="34">
        <v>505650</v>
      </c>
      <c r="C10909" s="35">
        <v>0.20949999999999999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901</v>
      </c>
      <c r="B10910" s="34">
        <v>505655</v>
      </c>
      <c r="C10910" s="35">
        <v>0.20949999999999999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901</v>
      </c>
      <c r="B10911" s="34">
        <v>505677</v>
      </c>
      <c r="C10911" s="35">
        <v>0.20949999999999999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901</v>
      </c>
      <c r="B10912" s="34">
        <v>50568</v>
      </c>
      <c r="C10912" s="35">
        <v>0.20949999999999999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901</v>
      </c>
      <c r="B10913" s="34">
        <v>505690</v>
      </c>
      <c r="C10913" s="35">
        <v>0.20949999999999999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901</v>
      </c>
      <c r="B10914" s="34">
        <v>505695</v>
      </c>
      <c r="C10914" s="35">
        <v>0.20949999999999999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901</v>
      </c>
      <c r="B10915" s="34">
        <v>505699</v>
      </c>
      <c r="C10915" s="35">
        <v>0.20949999999999999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902</v>
      </c>
      <c r="B10916" s="34">
        <v>227</v>
      </c>
      <c r="C10916" s="35">
        <v>0.18</v>
      </c>
      <c r="D10916" s="33" t="s">
        <v>33</v>
      </c>
      <c r="E10916" s="33" t="s">
        <v>27</v>
      </c>
      <c r="F10916" s="36">
        <v>44860</v>
      </c>
      <c r="G10916" s="37" t="s">
        <v>28</v>
      </c>
      <c r="H10916" s="33"/>
    </row>
    <row r="10917" spans="1:8" x14ac:dyDescent="0.25">
      <c r="A10917" s="33" t="s">
        <v>903</v>
      </c>
      <c r="B10917" s="34">
        <v>2279</v>
      </c>
      <c r="C10917" s="35">
        <v>0.13200000000000001</v>
      </c>
      <c r="D10917" s="33" t="s">
        <v>33</v>
      </c>
      <c r="E10917" s="33" t="s">
        <v>27</v>
      </c>
      <c r="F10917" s="36">
        <v>45164</v>
      </c>
      <c r="G10917" s="37" t="s">
        <v>28</v>
      </c>
      <c r="H10917" s="33"/>
    </row>
    <row r="10918" spans="1:8" x14ac:dyDescent="0.25">
      <c r="A10918" s="33" t="s">
        <v>904</v>
      </c>
      <c r="B10918" s="34">
        <v>22776</v>
      </c>
      <c r="C10918" s="35">
        <v>0.13200000000000001</v>
      </c>
      <c r="D10918" s="33" t="s">
        <v>33</v>
      </c>
      <c r="E10918" s="33" t="s">
        <v>27</v>
      </c>
      <c r="F10918" s="36">
        <v>45164</v>
      </c>
      <c r="G10918" s="37" t="s">
        <v>28</v>
      </c>
      <c r="H10918" s="33"/>
    </row>
    <row r="10919" spans="1:8" x14ac:dyDescent="0.25">
      <c r="A10919" s="33" t="s">
        <v>904</v>
      </c>
      <c r="B10919" s="34">
        <v>22777</v>
      </c>
      <c r="C10919" s="35">
        <v>0.13200000000000001</v>
      </c>
      <c r="D10919" s="33" t="s">
        <v>33</v>
      </c>
      <c r="E10919" s="33" t="s">
        <v>27</v>
      </c>
      <c r="F10919" s="36">
        <v>45164</v>
      </c>
      <c r="G10919" s="37" t="s">
        <v>28</v>
      </c>
      <c r="H10919" s="33"/>
    </row>
    <row r="10920" spans="1:8" x14ac:dyDescent="0.25">
      <c r="A10920" s="33" t="s">
        <v>904</v>
      </c>
      <c r="B10920" s="34">
        <v>22786</v>
      </c>
      <c r="C10920" s="35">
        <v>0.13200000000000001</v>
      </c>
      <c r="D10920" s="33" t="s">
        <v>33</v>
      </c>
      <c r="E10920" s="33" t="s">
        <v>27</v>
      </c>
      <c r="F10920" s="36">
        <v>45164</v>
      </c>
      <c r="G10920" s="37" t="s">
        <v>28</v>
      </c>
      <c r="H10920" s="33"/>
    </row>
    <row r="10921" spans="1:8" x14ac:dyDescent="0.25">
      <c r="A10921" s="33" t="s">
        <v>904</v>
      </c>
      <c r="B10921" s="34">
        <v>22787</v>
      </c>
      <c r="C10921" s="35">
        <v>0.13200000000000001</v>
      </c>
      <c r="D10921" s="33" t="s">
        <v>33</v>
      </c>
      <c r="E10921" s="33" t="s">
        <v>27</v>
      </c>
      <c r="F10921" s="36">
        <v>45164</v>
      </c>
      <c r="G10921" s="37" t="s">
        <v>28</v>
      </c>
      <c r="H10921" s="33"/>
    </row>
    <row r="10922" spans="1:8" x14ac:dyDescent="0.25">
      <c r="A10922" s="33" t="s">
        <v>904</v>
      </c>
      <c r="B10922" s="34">
        <v>22788</v>
      </c>
      <c r="C10922" s="35">
        <v>0.13200000000000001</v>
      </c>
      <c r="D10922" s="33" t="s">
        <v>33</v>
      </c>
      <c r="E10922" s="33" t="s">
        <v>27</v>
      </c>
      <c r="F10922" s="36">
        <v>45164</v>
      </c>
      <c r="G10922" s="37" t="s">
        <v>28</v>
      </c>
      <c r="H10922" s="33"/>
    </row>
    <row r="10923" spans="1:8" x14ac:dyDescent="0.25">
      <c r="A10923" s="33" t="s">
        <v>904</v>
      </c>
      <c r="B10923" s="34">
        <v>22789</v>
      </c>
      <c r="C10923" s="35">
        <v>0.13200000000000001</v>
      </c>
      <c r="D10923" s="33" t="s">
        <v>33</v>
      </c>
      <c r="E10923" s="33" t="s">
        <v>27</v>
      </c>
      <c r="F10923" s="36">
        <v>45164</v>
      </c>
      <c r="G10923" s="37" t="s">
        <v>28</v>
      </c>
      <c r="H10923" s="33"/>
    </row>
    <row r="10924" spans="1:8" x14ac:dyDescent="0.25">
      <c r="A10924" s="33" t="s">
        <v>904</v>
      </c>
      <c r="B10924" s="34">
        <v>22796</v>
      </c>
      <c r="C10924" s="35">
        <v>0.13200000000000001</v>
      </c>
      <c r="D10924" s="33" t="s">
        <v>33</v>
      </c>
      <c r="E10924" s="33" t="s">
        <v>27</v>
      </c>
      <c r="F10924" s="36">
        <v>45164</v>
      </c>
      <c r="G10924" s="37" t="s">
        <v>28</v>
      </c>
      <c r="H10924" s="33"/>
    </row>
    <row r="10925" spans="1:8" x14ac:dyDescent="0.25">
      <c r="A10925" s="33" t="s">
        <v>904</v>
      </c>
      <c r="B10925" s="34">
        <v>22797</v>
      </c>
      <c r="C10925" s="35">
        <v>0.13200000000000001</v>
      </c>
      <c r="D10925" s="33" t="s">
        <v>33</v>
      </c>
      <c r="E10925" s="33" t="s">
        <v>27</v>
      </c>
      <c r="F10925" s="36">
        <v>45164</v>
      </c>
      <c r="G10925" s="37" t="s">
        <v>28</v>
      </c>
      <c r="H10925" s="33"/>
    </row>
    <row r="10926" spans="1:8" x14ac:dyDescent="0.25">
      <c r="A10926" s="33" t="s">
        <v>904</v>
      </c>
      <c r="B10926" s="34">
        <v>22798</v>
      </c>
      <c r="C10926" s="35">
        <v>0.13200000000000001</v>
      </c>
      <c r="D10926" s="33" t="s">
        <v>33</v>
      </c>
      <c r="E10926" s="33" t="s">
        <v>27</v>
      </c>
      <c r="F10926" s="36">
        <v>45164</v>
      </c>
      <c r="G10926" s="37" t="s">
        <v>28</v>
      </c>
      <c r="H10926" s="33"/>
    </row>
    <row r="10927" spans="1:8" x14ac:dyDescent="0.25">
      <c r="A10927" s="33" t="s">
        <v>904</v>
      </c>
      <c r="B10927" s="34">
        <v>22799</v>
      </c>
      <c r="C10927" s="35">
        <v>0.13200000000000001</v>
      </c>
      <c r="D10927" s="33" t="s">
        <v>33</v>
      </c>
      <c r="E10927" s="33" t="s">
        <v>27</v>
      </c>
      <c r="F10927" s="36">
        <v>45164</v>
      </c>
      <c r="G10927" s="37" t="s">
        <v>28</v>
      </c>
      <c r="H10927" s="33"/>
    </row>
    <row r="10928" spans="1:8" x14ac:dyDescent="0.25">
      <c r="A10928" s="33" t="s">
        <v>905</v>
      </c>
      <c r="B10928" s="34">
        <v>22774</v>
      </c>
      <c r="C10928" s="35">
        <v>0.127</v>
      </c>
      <c r="D10928" s="33" t="s">
        <v>33</v>
      </c>
      <c r="E10928" s="33" t="s">
        <v>27</v>
      </c>
      <c r="F10928" s="36">
        <v>45164</v>
      </c>
      <c r="G10928" s="37" t="s">
        <v>28</v>
      </c>
      <c r="H10928" s="33"/>
    </row>
    <row r="10929" spans="1:8" x14ac:dyDescent="0.25">
      <c r="A10929" s="33" t="s">
        <v>905</v>
      </c>
      <c r="B10929" s="34">
        <v>22775</v>
      </c>
      <c r="C10929" s="35">
        <v>0.127</v>
      </c>
      <c r="D10929" s="33" t="s">
        <v>33</v>
      </c>
      <c r="E10929" s="33" t="s">
        <v>27</v>
      </c>
      <c r="F10929" s="36">
        <v>45164</v>
      </c>
      <c r="G10929" s="37" t="s">
        <v>28</v>
      </c>
      <c r="H10929" s="33"/>
    </row>
    <row r="10930" spans="1:8" x14ac:dyDescent="0.25">
      <c r="A10930" s="33" t="s">
        <v>905</v>
      </c>
      <c r="B10930" s="34">
        <v>22784</v>
      </c>
      <c r="C10930" s="35">
        <v>0.127</v>
      </c>
      <c r="D10930" s="33" t="s">
        <v>33</v>
      </c>
      <c r="E10930" s="33" t="s">
        <v>27</v>
      </c>
      <c r="F10930" s="36">
        <v>45164</v>
      </c>
      <c r="G10930" s="37" t="s">
        <v>28</v>
      </c>
      <c r="H10930" s="33"/>
    </row>
    <row r="10931" spans="1:8" x14ac:dyDescent="0.25">
      <c r="A10931" s="33" t="s">
        <v>905</v>
      </c>
      <c r="B10931" s="34">
        <v>22785</v>
      </c>
      <c r="C10931" s="35">
        <v>0.127</v>
      </c>
      <c r="D10931" s="33" t="s">
        <v>33</v>
      </c>
      <c r="E10931" s="33" t="s">
        <v>27</v>
      </c>
      <c r="F10931" s="36">
        <v>45164</v>
      </c>
      <c r="G10931" s="37" t="s">
        <v>28</v>
      </c>
      <c r="H10931" s="33"/>
    </row>
    <row r="10932" spans="1:8" x14ac:dyDescent="0.25">
      <c r="A10932" s="33" t="s">
        <v>905</v>
      </c>
      <c r="B10932" s="34">
        <v>22794</v>
      </c>
      <c r="C10932" s="35">
        <v>0.127</v>
      </c>
      <c r="D10932" s="33" t="s">
        <v>33</v>
      </c>
      <c r="E10932" s="33" t="s">
        <v>27</v>
      </c>
      <c r="F10932" s="36">
        <v>45164</v>
      </c>
      <c r="G10932" s="37" t="s">
        <v>28</v>
      </c>
      <c r="H10932" s="33"/>
    </row>
    <row r="10933" spans="1:8" x14ac:dyDescent="0.25">
      <c r="A10933" s="33" t="s">
        <v>905</v>
      </c>
      <c r="B10933" s="34">
        <v>22795</v>
      </c>
      <c r="C10933" s="35">
        <v>0.127</v>
      </c>
      <c r="D10933" s="33" t="s">
        <v>33</v>
      </c>
      <c r="E10933" s="33" t="s">
        <v>27</v>
      </c>
      <c r="F10933" s="36">
        <v>45164</v>
      </c>
      <c r="G10933" s="37" t="s">
        <v>28</v>
      </c>
      <c r="H10933" s="33"/>
    </row>
    <row r="10934" spans="1:8" x14ac:dyDescent="0.25">
      <c r="A10934" s="33" t="s">
        <v>906</v>
      </c>
      <c r="B10934" s="34">
        <v>22770</v>
      </c>
      <c r="C10934" s="35">
        <v>0.127</v>
      </c>
      <c r="D10934" s="33" t="s">
        <v>33</v>
      </c>
      <c r="E10934" s="33" t="s">
        <v>27</v>
      </c>
      <c r="F10934" s="36">
        <v>45164</v>
      </c>
      <c r="G10934" s="37" t="s">
        <v>28</v>
      </c>
      <c r="H10934" s="33"/>
    </row>
    <row r="10935" spans="1:8" x14ac:dyDescent="0.25">
      <c r="A10935" s="33" t="s">
        <v>906</v>
      </c>
      <c r="B10935" s="34">
        <v>22780</v>
      </c>
      <c r="C10935" s="35">
        <v>0.127</v>
      </c>
      <c r="D10935" s="33" t="s">
        <v>33</v>
      </c>
      <c r="E10935" s="33" t="s">
        <v>27</v>
      </c>
      <c r="F10935" s="36">
        <v>45164</v>
      </c>
      <c r="G10935" s="37" t="s">
        <v>28</v>
      </c>
      <c r="H10935" s="33"/>
    </row>
    <row r="10936" spans="1:8" x14ac:dyDescent="0.25">
      <c r="A10936" s="33" t="s">
        <v>906</v>
      </c>
      <c r="B10936" s="34">
        <v>22781</v>
      </c>
      <c r="C10936" s="35">
        <v>0.127</v>
      </c>
      <c r="D10936" s="33" t="s">
        <v>33</v>
      </c>
      <c r="E10936" s="33" t="s">
        <v>27</v>
      </c>
      <c r="F10936" s="36">
        <v>45164</v>
      </c>
      <c r="G10936" s="37" t="s">
        <v>28</v>
      </c>
      <c r="H10936" s="33"/>
    </row>
    <row r="10937" spans="1:8" x14ac:dyDescent="0.25">
      <c r="A10937" s="33" t="s">
        <v>906</v>
      </c>
      <c r="B10937" s="34">
        <v>22782</v>
      </c>
      <c r="C10937" s="35">
        <v>0.127</v>
      </c>
      <c r="D10937" s="33" t="s">
        <v>33</v>
      </c>
      <c r="E10937" s="33" t="s">
        <v>27</v>
      </c>
      <c r="F10937" s="36">
        <v>45164</v>
      </c>
      <c r="G10937" s="37" t="s">
        <v>28</v>
      </c>
      <c r="H10937" s="33"/>
    </row>
    <row r="10938" spans="1:8" x14ac:dyDescent="0.25">
      <c r="A10938" s="33" t="s">
        <v>906</v>
      </c>
      <c r="B10938" s="34">
        <v>22790</v>
      </c>
      <c r="C10938" s="35">
        <v>0.127</v>
      </c>
      <c r="D10938" s="33" t="s">
        <v>33</v>
      </c>
      <c r="E10938" s="33" t="s">
        <v>27</v>
      </c>
      <c r="F10938" s="36">
        <v>45164</v>
      </c>
      <c r="G10938" s="37" t="s">
        <v>28</v>
      </c>
      <c r="H10938" s="33"/>
    </row>
    <row r="10939" spans="1:8" x14ac:dyDescent="0.25">
      <c r="A10939" s="33" t="s">
        <v>906</v>
      </c>
      <c r="B10939" s="34">
        <v>22791</v>
      </c>
      <c r="C10939" s="35">
        <v>0.127</v>
      </c>
      <c r="D10939" s="33" t="s">
        <v>33</v>
      </c>
      <c r="E10939" s="33" t="s">
        <v>27</v>
      </c>
      <c r="F10939" s="36">
        <v>45164</v>
      </c>
      <c r="G10939" s="37" t="s">
        <v>28</v>
      </c>
      <c r="H10939" s="33"/>
    </row>
    <row r="10940" spans="1:8" x14ac:dyDescent="0.25">
      <c r="A10940" s="33" t="s">
        <v>906</v>
      </c>
      <c r="B10940" s="34">
        <v>22792</v>
      </c>
      <c r="C10940" s="35">
        <v>0.127</v>
      </c>
      <c r="D10940" s="33" t="s">
        <v>33</v>
      </c>
      <c r="E10940" s="33" t="s">
        <v>27</v>
      </c>
      <c r="F10940" s="36">
        <v>45164</v>
      </c>
      <c r="G10940" s="37" t="s">
        <v>28</v>
      </c>
      <c r="H10940" s="33"/>
    </row>
    <row r="10941" spans="1:8" x14ac:dyDescent="0.25">
      <c r="A10941" s="33" t="s">
        <v>907</v>
      </c>
      <c r="B10941" s="34">
        <v>22783</v>
      </c>
      <c r="C10941" s="35">
        <v>0.127</v>
      </c>
      <c r="D10941" s="33" t="s">
        <v>33</v>
      </c>
      <c r="E10941" s="33" t="s">
        <v>27</v>
      </c>
      <c r="F10941" s="36">
        <v>45164</v>
      </c>
      <c r="G10941" s="37" t="s">
        <v>28</v>
      </c>
      <c r="H10941" s="33"/>
    </row>
    <row r="10942" spans="1:8" x14ac:dyDescent="0.25">
      <c r="A10942" s="33" t="s">
        <v>907</v>
      </c>
      <c r="B10942" s="34">
        <v>22793</v>
      </c>
      <c r="C10942" s="35">
        <v>0.127</v>
      </c>
      <c r="D10942" s="33" t="s">
        <v>33</v>
      </c>
      <c r="E10942" s="33" t="s">
        <v>27</v>
      </c>
      <c r="F10942" s="36">
        <v>45164</v>
      </c>
      <c r="G10942" s="37" t="s">
        <v>28</v>
      </c>
      <c r="H10942" s="33"/>
    </row>
    <row r="10943" spans="1:8" x14ac:dyDescent="0.25">
      <c r="A10943" s="33" t="s">
        <v>908</v>
      </c>
      <c r="B10943" s="34">
        <v>22709</v>
      </c>
      <c r="C10943" s="35">
        <v>0.18</v>
      </c>
      <c r="D10943" s="33" t="s">
        <v>33</v>
      </c>
      <c r="E10943" s="33" t="s">
        <v>27</v>
      </c>
      <c r="F10943" s="36">
        <v>44860</v>
      </c>
      <c r="G10943" s="37" t="s">
        <v>28</v>
      </c>
      <c r="H10943" s="33"/>
    </row>
    <row r="10944" spans="1:8" x14ac:dyDescent="0.25">
      <c r="A10944" s="33" t="s">
        <v>908</v>
      </c>
      <c r="B10944" s="34">
        <v>2271</v>
      </c>
      <c r="C10944" s="35">
        <v>0.18</v>
      </c>
      <c r="D10944" s="33" t="s">
        <v>33</v>
      </c>
      <c r="E10944" s="33" t="s">
        <v>27</v>
      </c>
      <c r="F10944" s="36">
        <v>44860</v>
      </c>
      <c r="G10944" s="37" t="s">
        <v>28</v>
      </c>
      <c r="H10944" s="33"/>
    </row>
    <row r="10945" spans="1:8" x14ac:dyDescent="0.25">
      <c r="A10945" s="33" t="s">
        <v>908</v>
      </c>
      <c r="B10945" s="34">
        <v>227201</v>
      </c>
      <c r="C10945" s="35">
        <v>0.18</v>
      </c>
      <c r="D10945" s="33" t="s">
        <v>33</v>
      </c>
      <c r="E10945" s="33" t="s">
        <v>27</v>
      </c>
      <c r="F10945" s="36">
        <v>44860</v>
      </c>
      <c r="G10945" s="37" t="s">
        <v>28</v>
      </c>
      <c r="H10945" s="33"/>
    </row>
    <row r="10946" spans="1:8" x14ac:dyDescent="0.25">
      <c r="A10946" s="33" t="s">
        <v>908</v>
      </c>
      <c r="B10946" s="34">
        <v>2272039</v>
      </c>
      <c r="C10946" s="35">
        <v>0.18</v>
      </c>
      <c r="D10946" s="33" t="s">
        <v>33</v>
      </c>
      <c r="E10946" s="33" t="s">
        <v>27</v>
      </c>
      <c r="F10946" s="36">
        <v>44860</v>
      </c>
      <c r="G10946" s="37" t="s">
        <v>28</v>
      </c>
      <c r="H10946" s="33"/>
    </row>
    <row r="10947" spans="1:8" x14ac:dyDescent="0.25">
      <c r="A10947" s="33" t="s">
        <v>908</v>
      </c>
      <c r="B10947" s="34">
        <v>227213</v>
      </c>
      <c r="C10947" s="35">
        <v>0.18</v>
      </c>
      <c r="D10947" s="33" t="s">
        <v>33</v>
      </c>
      <c r="E10947" s="33" t="s">
        <v>27</v>
      </c>
      <c r="F10947" s="36">
        <v>44860</v>
      </c>
      <c r="G10947" s="37" t="s">
        <v>28</v>
      </c>
      <c r="H10947" s="33"/>
    </row>
    <row r="10948" spans="1:8" x14ac:dyDescent="0.25">
      <c r="A10948" s="33" t="s">
        <v>908</v>
      </c>
      <c r="B10948" s="34">
        <v>22739</v>
      </c>
      <c r="C10948" s="35">
        <v>0.18</v>
      </c>
      <c r="D10948" s="33" t="s">
        <v>33</v>
      </c>
      <c r="E10948" s="33" t="s">
        <v>27</v>
      </c>
      <c r="F10948" s="36">
        <v>44860</v>
      </c>
      <c r="G10948" s="37" t="s">
        <v>28</v>
      </c>
      <c r="H10948" s="33"/>
    </row>
    <row r="10949" spans="1:8" x14ac:dyDescent="0.25">
      <c r="A10949" s="33" t="s">
        <v>908</v>
      </c>
      <c r="B10949" s="34">
        <v>22793009</v>
      </c>
      <c r="C10949" s="35">
        <v>0.18</v>
      </c>
      <c r="D10949" s="33" t="s">
        <v>33</v>
      </c>
      <c r="E10949" s="33" t="s">
        <v>27</v>
      </c>
      <c r="F10949" s="36">
        <v>44860</v>
      </c>
      <c r="G10949" s="37" t="s">
        <v>28</v>
      </c>
      <c r="H10949" s="33"/>
    </row>
    <row r="10950" spans="1:8" x14ac:dyDescent="0.25">
      <c r="A10950" s="33" t="s">
        <v>909</v>
      </c>
      <c r="B10950" s="34">
        <v>234</v>
      </c>
      <c r="C10950" s="35">
        <v>8.43E-2</v>
      </c>
      <c r="D10950" s="33" t="s">
        <v>33</v>
      </c>
      <c r="E10950" s="33" t="s">
        <v>27</v>
      </c>
      <c r="F10950" s="36">
        <v>44674</v>
      </c>
      <c r="G10950" s="37" t="s">
        <v>28</v>
      </c>
      <c r="H10950" s="33"/>
    </row>
    <row r="10951" spans="1:8" x14ac:dyDescent="0.25">
      <c r="A10951" s="33" t="s">
        <v>910</v>
      </c>
      <c r="B10951" s="34">
        <v>2341</v>
      </c>
      <c r="C10951" s="35">
        <v>8.6800000000000002E-2</v>
      </c>
      <c r="D10951" s="33" t="s">
        <v>33</v>
      </c>
      <c r="E10951" s="33" t="s">
        <v>27</v>
      </c>
      <c r="F10951" s="36">
        <v>44674</v>
      </c>
      <c r="G10951" s="37" t="s">
        <v>28</v>
      </c>
      <c r="H10951" s="33"/>
    </row>
    <row r="10952" spans="1:8" x14ac:dyDescent="0.25">
      <c r="A10952" s="33" t="s">
        <v>911</v>
      </c>
      <c r="B10952" s="34">
        <v>23470</v>
      </c>
      <c r="C10952" s="35">
        <v>9.9000000000000005E-2</v>
      </c>
      <c r="D10952" s="33" t="s">
        <v>33</v>
      </c>
      <c r="E10952" s="33" t="s">
        <v>27</v>
      </c>
      <c r="F10952" s="36">
        <v>44819</v>
      </c>
      <c r="G10952" s="37" t="s">
        <v>28</v>
      </c>
      <c r="H10952" s="33"/>
    </row>
    <row r="10953" spans="1:8" x14ac:dyDescent="0.25">
      <c r="A10953" s="33" t="s">
        <v>911</v>
      </c>
      <c r="B10953" s="34">
        <v>2347028</v>
      </c>
      <c r="C10953" s="35">
        <v>9.9000000000000005E-2</v>
      </c>
      <c r="D10953" s="33" t="s">
        <v>33</v>
      </c>
      <c r="E10953" s="33" t="s">
        <v>27</v>
      </c>
      <c r="F10953" s="36">
        <v>44819</v>
      </c>
      <c r="G10953" s="37" t="s">
        <v>28</v>
      </c>
      <c r="H10953" s="33"/>
    </row>
    <row r="10954" spans="1:8" x14ac:dyDescent="0.25">
      <c r="A10954" s="33" t="s">
        <v>911</v>
      </c>
      <c r="B10954" s="34">
        <v>2347029</v>
      </c>
      <c r="C10954" s="35">
        <v>9.9000000000000005E-2</v>
      </c>
      <c r="D10954" s="33" t="s">
        <v>33</v>
      </c>
      <c r="E10954" s="33" t="s">
        <v>27</v>
      </c>
      <c r="F10954" s="36">
        <v>44819</v>
      </c>
      <c r="G10954" s="37" t="s">
        <v>28</v>
      </c>
      <c r="H10954" s="33"/>
    </row>
    <row r="10955" spans="1:8" x14ac:dyDescent="0.25">
      <c r="A10955" s="33" t="s">
        <v>911</v>
      </c>
      <c r="B10955" s="34">
        <v>23480</v>
      </c>
      <c r="C10955" s="35">
        <v>9.9000000000000005E-2</v>
      </c>
      <c r="D10955" s="33" t="s">
        <v>33</v>
      </c>
      <c r="E10955" s="33" t="s">
        <v>27</v>
      </c>
      <c r="F10955" s="36">
        <v>44819</v>
      </c>
      <c r="G10955" s="37" t="s">
        <v>28</v>
      </c>
      <c r="H10955" s="33"/>
    </row>
    <row r="10956" spans="1:8" x14ac:dyDescent="0.25">
      <c r="A10956" s="33" t="s">
        <v>911</v>
      </c>
      <c r="B10956" s="34">
        <v>234819</v>
      </c>
      <c r="C10956" s="35">
        <v>9.9000000000000005E-2</v>
      </c>
      <c r="D10956" s="33" t="s">
        <v>33</v>
      </c>
      <c r="E10956" s="33" t="s">
        <v>27</v>
      </c>
      <c r="F10956" s="36">
        <v>44819</v>
      </c>
      <c r="G10956" s="37" t="s">
        <v>28</v>
      </c>
      <c r="H10956" s="33"/>
    </row>
    <row r="10957" spans="1:8" x14ac:dyDescent="0.25">
      <c r="A10957" s="33" t="s">
        <v>911</v>
      </c>
      <c r="B10957" s="34">
        <v>2348190</v>
      </c>
      <c r="C10957" s="35">
        <v>9.9000000000000005E-2</v>
      </c>
      <c r="D10957" s="33" t="s">
        <v>33</v>
      </c>
      <c r="E10957" s="33" t="s">
        <v>27</v>
      </c>
      <c r="F10957" s="36">
        <v>44819</v>
      </c>
      <c r="G10957" s="37" t="s">
        <v>28</v>
      </c>
      <c r="H10957" s="33"/>
    </row>
    <row r="10958" spans="1:8" x14ac:dyDescent="0.25">
      <c r="A10958" s="33" t="s">
        <v>911</v>
      </c>
      <c r="B10958" s="34">
        <v>2348191</v>
      </c>
      <c r="C10958" s="35">
        <v>9.9000000000000005E-2</v>
      </c>
      <c r="D10958" s="33" t="s">
        <v>33</v>
      </c>
      <c r="E10958" s="33" t="s">
        <v>27</v>
      </c>
      <c r="F10958" s="36">
        <v>44819</v>
      </c>
      <c r="G10958" s="37" t="s">
        <v>28</v>
      </c>
      <c r="H10958" s="33"/>
    </row>
    <row r="10959" spans="1:8" x14ac:dyDescent="0.25">
      <c r="A10959" s="33" t="s">
        <v>912</v>
      </c>
      <c r="B10959" s="34">
        <v>234701</v>
      </c>
      <c r="C10959" s="35">
        <v>8.1000000000000003E-2</v>
      </c>
      <c r="D10959" s="33" t="s">
        <v>33</v>
      </c>
      <c r="E10959" s="33" t="s">
        <v>27</v>
      </c>
      <c r="F10959" s="36">
        <v>45164</v>
      </c>
      <c r="G10959" s="37" t="s">
        <v>28</v>
      </c>
      <c r="H10959" s="33"/>
    </row>
    <row r="10960" spans="1:8" x14ac:dyDescent="0.25">
      <c r="A10960" s="33" t="s">
        <v>912</v>
      </c>
      <c r="B10960" s="34">
        <v>234708</v>
      </c>
      <c r="C10960" s="35">
        <v>8.1000000000000003E-2</v>
      </c>
      <c r="D10960" s="33" t="s">
        <v>33</v>
      </c>
      <c r="E10960" s="33" t="s">
        <v>27</v>
      </c>
      <c r="F10960" s="36">
        <v>45164</v>
      </c>
      <c r="G10960" s="37" t="s">
        <v>28</v>
      </c>
      <c r="H10960" s="33"/>
    </row>
    <row r="10961" spans="1:8" x14ac:dyDescent="0.25">
      <c r="A10961" s="33" t="s">
        <v>912</v>
      </c>
      <c r="B10961" s="34">
        <v>234802</v>
      </c>
      <c r="C10961" s="35">
        <v>8.1000000000000003E-2</v>
      </c>
      <c r="D10961" s="33" t="s">
        <v>33</v>
      </c>
      <c r="E10961" s="33" t="s">
        <v>27</v>
      </c>
      <c r="F10961" s="36">
        <v>45164</v>
      </c>
      <c r="G10961" s="37" t="s">
        <v>28</v>
      </c>
      <c r="H10961" s="33"/>
    </row>
    <row r="10962" spans="1:8" x14ac:dyDescent="0.25">
      <c r="A10962" s="33" t="s">
        <v>912</v>
      </c>
      <c r="B10962" s="34">
        <v>234808</v>
      </c>
      <c r="C10962" s="35">
        <v>8.1000000000000003E-2</v>
      </c>
      <c r="D10962" s="33" t="s">
        <v>33</v>
      </c>
      <c r="E10962" s="33" t="s">
        <v>27</v>
      </c>
      <c r="F10962" s="36">
        <v>45164</v>
      </c>
      <c r="G10962" s="37" t="s">
        <v>28</v>
      </c>
      <c r="H10962" s="33"/>
    </row>
    <row r="10963" spans="1:8" x14ac:dyDescent="0.25">
      <c r="A10963" s="33" t="s">
        <v>912</v>
      </c>
      <c r="B10963" s="34">
        <v>234812</v>
      </c>
      <c r="C10963" s="35">
        <v>8.1000000000000003E-2</v>
      </c>
      <c r="D10963" s="33" t="s">
        <v>33</v>
      </c>
      <c r="E10963" s="33" t="s">
        <v>27</v>
      </c>
      <c r="F10963" s="36">
        <v>45164</v>
      </c>
      <c r="G10963" s="37" t="s">
        <v>28</v>
      </c>
      <c r="H10963" s="33"/>
    </row>
    <row r="10964" spans="1:8" x14ac:dyDescent="0.25">
      <c r="A10964" s="33" t="s">
        <v>912</v>
      </c>
      <c r="B10964" s="34">
        <v>234901</v>
      </c>
      <c r="C10964" s="35">
        <v>8.1000000000000003E-2</v>
      </c>
      <c r="D10964" s="33" t="s">
        <v>33</v>
      </c>
      <c r="E10964" s="33" t="s">
        <v>27</v>
      </c>
      <c r="F10964" s="36">
        <v>45164</v>
      </c>
      <c r="G10964" s="37" t="s">
        <v>28</v>
      </c>
      <c r="H10964" s="33"/>
    </row>
    <row r="10965" spans="1:8" x14ac:dyDescent="0.25">
      <c r="A10965" s="33" t="s">
        <v>912</v>
      </c>
      <c r="B10965" s="34">
        <v>234902</v>
      </c>
      <c r="C10965" s="35">
        <v>8.1000000000000003E-2</v>
      </c>
      <c r="D10965" s="33" t="s">
        <v>33</v>
      </c>
      <c r="E10965" s="33" t="s">
        <v>27</v>
      </c>
      <c r="F10965" s="36">
        <v>45164</v>
      </c>
      <c r="G10965" s="37" t="s">
        <v>28</v>
      </c>
      <c r="H10965" s="33"/>
    </row>
    <row r="10966" spans="1:8" x14ac:dyDescent="0.25">
      <c r="A10966" s="33" t="s">
        <v>912</v>
      </c>
      <c r="B10966" s="34">
        <v>234904</v>
      </c>
      <c r="C10966" s="35">
        <v>8.1000000000000003E-2</v>
      </c>
      <c r="D10966" s="33" t="s">
        <v>33</v>
      </c>
      <c r="E10966" s="33" t="s">
        <v>27</v>
      </c>
      <c r="F10966" s="36">
        <v>45164</v>
      </c>
      <c r="G10966" s="37" t="s">
        <v>28</v>
      </c>
      <c r="H10966" s="33"/>
    </row>
    <row r="10967" spans="1:8" x14ac:dyDescent="0.25">
      <c r="A10967" s="33" t="s">
        <v>912</v>
      </c>
      <c r="B10967" s="34">
        <v>234907</v>
      </c>
      <c r="C10967" s="35">
        <v>8.1000000000000003E-2</v>
      </c>
      <c r="D10967" s="33" t="s">
        <v>33</v>
      </c>
      <c r="E10967" s="33" t="s">
        <v>27</v>
      </c>
      <c r="F10967" s="36">
        <v>45164</v>
      </c>
      <c r="G10967" s="37" t="s">
        <v>28</v>
      </c>
      <c r="H10967" s="33"/>
    </row>
    <row r="10968" spans="1:8" x14ac:dyDescent="0.25">
      <c r="A10968" s="33" t="s">
        <v>912</v>
      </c>
      <c r="B10968" s="34">
        <v>234911</v>
      </c>
      <c r="C10968" s="35">
        <v>8.1000000000000003E-2</v>
      </c>
      <c r="D10968" s="33" t="s">
        <v>33</v>
      </c>
      <c r="E10968" s="33" t="s">
        <v>27</v>
      </c>
      <c r="F10968" s="36">
        <v>45164</v>
      </c>
      <c r="G10968" s="37" t="s">
        <v>28</v>
      </c>
      <c r="H10968" s="33"/>
    </row>
    <row r="10969" spans="1:8" x14ac:dyDescent="0.25">
      <c r="A10969" s="33" t="s">
        <v>912</v>
      </c>
      <c r="B10969" s="34">
        <v>234912</v>
      </c>
      <c r="C10969" s="35">
        <v>8.1000000000000003E-2</v>
      </c>
      <c r="D10969" s="33" t="s">
        <v>33</v>
      </c>
      <c r="E10969" s="33" t="s">
        <v>27</v>
      </c>
      <c r="F10969" s="36">
        <v>45164</v>
      </c>
      <c r="G10969" s="37" t="s">
        <v>28</v>
      </c>
      <c r="H10969" s="33"/>
    </row>
    <row r="10970" spans="1:8" x14ac:dyDescent="0.25">
      <c r="A10970" s="33" t="s">
        <v>913</v>
      </c>
      <c r="B10970" s="34">
        <v>2347023</v>
      </c>
      <c r="C10970" s="35">
        <v>9.9000000000000005E-2</v>
      </c>
      <c r="D10970" s="33" t="s">
        <v>33</v>
      </c>
      <c r="E10970" s="33" t="s">
        <v>27</v>
      </c>
      <c r="F10970" s="36">
        <v>44819</v>
      </c>
      <c r="G10970" s="37" t="s">
        <v>28</v>
      </c>
      <c r="H10970" s="33"/>
    </row>
    <row r="10971" spans="1:8" x14ac:dyDescent="0.25">
      <c r="A10971" s="33" t="s">
        <v>913</v>
      </c>
      <c r="B10971" s="34">
        <v>234707</v>
      </c>
      <c r="C10971" s="35">
        <v>9.9000000000000005E-2</v>
      </c>
      <c r="D10971" s="33" t="s">
        <v>33</v>
      </c>
      <c r="E10971" s="33" t="s">
        <v>27</v>
      </c>
      <c r="F10971" s="36">
        <v>44819</v>
      </c>
      <c r="G10971" s="37" t="s">
        <v>28</v>
      </c>
      <c r="H10971" s="33"/>
    </row>
    <row r="10972" spans="1:8" x14ac:dyDescent="0.25">
      <c r="A10972" s="33" t="s">
        <v>914</v>
      </c>
      <c r="B10972" s="34">
        <v>234809</v>
      </c>
      <c r="C10972" s="35">
        <v>4.9000000000000002E-2</v>
      </c>
      <c r="D10972" s="33" t="s">
        <v>33</v>
      </c>
      <c r="E10972" s="33" t="s">
        <v>27</v>
      </c>
      <c r="F10972" s="36">
        <v>45191</v>
      </c>
      <c r="G10972" s="37" t="s">
        <v>28</v>
      </c>
      <c r="H10972" s="33"/>
    </row>
    <row r="10973" spans="1:8" x14ac:dyDescent="0.25">
      <c r="A10973" s="33" t="s">
        <v>914</v>
      </c>
      <c r="B10973" s="34">
        <v>234817</v>
      </c>
      <c r="C10973" s="35">
        <v>4.9000000000000002E-2</v>
      </c>
      <c r="D10973" s="33" t="s">
        <v>33</v>
      </c>
      <c r="E10973" s="33" t="s">
        <v>27</v>
      </c>
      <c r="F10973" s="36">
        <v>45191</v>
      </c>
      <c r="G10973" s="37" t="s">
        <v>28</v>
      </c>
      <c r="H10973" s="33"/>
    </row>
    <row r="10974" spans="1:8" x14ac:dyDescent="0.25">
      <c r="A10974" s="33" t="s">
        <v>914</v>
      </c>
      <c r="B10974" s="34">
        <v>234818</v>
      </c>
      <c r="C10974" s="35">
        <v>4.9000000000000002E-2</v>
      </c>
      <c r="D10974" s="33" t="s">
        <v>33</v>
      </c>
      <c r="E10974" s="33" t="s">
        <v>27</v>
      </c>
      <c r="F10974" s="36">
        <v>45191</v>
      </c>
      <c r="G10974" s="37" t="s">
        <v>28</v>
      </c>
      <c r="H10974" s="33"/>
    </row>
    <row r="10975" spans="1:8" x14ac:dyDescent="0.25">
      <c r="A10975" s="33" t="s">
        <v>914</v>
      </c>
      <c r="B10975" s="34">
        <v>234908</v>
      </c>
      <c r="C10975" s="35">
        <v>4.9000000000000002E-2</v>
      </c>
      <c r="D10975" s="33" t="s">
        <v>33</v>
      </c>
      <c r="E10975" s="33" t="s">
        <v>27</v>
      </c>
      <c r="F10975" s="36">
        <v>45191</v>
      </c>
      <c r="G10975" s="37" t="s">
        <v>28</v>
      </c>
      <c r="H10975" s="33"/>
    </row>
    <row r="10976" spans="1:8" x14ac:dyDescent="0.25">
      <c r="A10976" s="33" t="s">
        <v>914</v>
      </c>
      <c r="B10976" s="34">
        <v>234909</v>
      </c>
      <c r="C10976" s="35">
        <v>4.9000000000000002E-2</v>
      </c>
      <c r="D10976" s="33" t="s">
        <v>33</v>
      </c>
      <c r="E10976" s="33" t="s">
        <v>27</v>
      </c>
      <c r="F10976" s="36">
        <v>45191</v>
      </c>
      <c r="G10976" s="37" t="s">
        <v>28</v>
      </c>
      <c r="H10976" s="33"/>
    </row>
    <row r="10977" spans="1:8" x14ac:dyDescent="0.25">
      <c r="A10977" s="33" t="s">
        <v>915</v>
      </c>
      <c r="B10977" s="34">
        <v>234804</v>
      </c>
      <c r="C10977" s="35">
        <v>9.9000000000000005E-2</v>
      </c>
      <c r="D10977" s="33" t="s">
        <v>33</v>
      </c>
      <c r="E10977" s="33" t="s">
        <v>27</v>
      </c>
      <c r="F10977" s="36">
        <v>44819</v>
      </c>
      <c r="G10977" s="37" t="s">
        <v>28</v>
      </c>
      <c r="H10977" s="33"/>
    </row>
    <row r="10978" spans="1:8" x14ac:dyDescent="0.25">
      <c r="A10978" s="33" t="s">
        <v>916</v>
      </c>
      <c r="B10978" s="34">
        <v>2347027</v>
      </c>
      <c r="C10978" s="35">
        <v>9.9000000000000005E-2</v>
      </c>
      <c r="D10978" s="33" t="s">
        <v>33</v>
      </c>
      <c r="E10978" s="33" t="s">
        <v>27</v>
      </c>
      <c r="F10978" s="36">
        <v>44819</v>
      </c>
      <c r="G10978" s="37" t="s">
        <v>28</v>
      </c>
      <c r="H10978" s="33"/>
    </row>
    <row r="10979" spans="1:8" x14ac:dyDescent="0.25">
      <c r="A10979" s="33" t="s">
        <v>916</v>
      </c>
      <c r="B10979" s="34">
        <v>234709</v>
      </c>
      <c r="C10979" s="35">
        <v>9.9000000000000005E-2</v>
      </c>
      <c r="D10979" s="33" t="s">
        <v>33</v>
      </c>
      <c r="E10979" s="33" t="s">
        <v>27</v>
      </c>
      <c r="F10979" s="36">
        <v>44819</v>
      </c>
      <c r="G10979" s="37" t="s">
        <v>28</v>
      </c>
      <c r="H10979" s="33"/>
    </row>
    <row r="10980" spans="1:8" x14ac:dyDescent="0.25">
      <c r="A10980" s="33" t="s">
        <v>917</v>
      </c>
      <c r="B10980" s="34">
        <v>2347021</v>
      </c>
      <c r="C10980" s="35">
        <v>9.9000000000000005E-2</v>
      </c>
      <c r="D10980" s="33" t="s">
        <v>33</v>
      </c>
      <c r="E10980" s="33" t="s">
        <v>27</v>
      </c>
      <c r="F10980" s="36">
        <v>44819</v>
      </c>
      <c r="G10980" s="37" t="s">
        <v>28</v>
      </c>
      <c r="H10980" s="33"/>
    </row>
    <row r="10981" spans="1:8" x14ac:dyDescent="0.25">
      <c r="A10981" s="33" t="s">
        <v>917</v>
      </c>
      <c r="B10981" s="34">
        <v>2347022</v>
      </c>
      <c r="C10981" s="35">
        <v>9.9000000000000005E-2</v>
      </c>
      <c r="D10981" s="33" t="s">
        <v>33</v>
      </c>
      <c r="E10981" s="33" t="s">
        <v>27</v>
      </c>
      <c r="F10981" s="36">
        <v>44819</v>
      </c>
      <c r="G10981" s="37" t="s">
        <v>28</v>
      </c>
      <c r="H10981" s="33"/>
    </row>
    <row r="10982" spans="1:8" x14ac:dyDescent="0.25">
      <c r="A10982" s="33" t="s">
        <v>917</v>
      </c>
      <c r="B10982" s="34">
        <v>23490</v>
      </c>
      <c r="C10982" s="35">
        <v>9.9000000000000005E-2</v>
      </c>
      <c r="D10982" s="33" t="s">
        <v>33</v>
      </c>
      <c r="E10982" s="33" t="s">
        <v>27</v>
      </c>
      <c r="F10982" s="36">
        <v>44819</v>
      </c>
      <c r="G10982" s="37" t="s">
        <v>28</v>
      </c>
      <c r="H10982" s="33"/>
    </row>
    <row r="10983" spans="1:8" x14ac:dyDescent="0.25">
      <c r="A10983" s="33" t="s">
        <v>918</v>
      </c>
      <c r="B10983" s="34">
        <v>2347020</v>
      </c>
      <c r="C10983" s="35">
        <v>9.9000000000000005E-2</v>
      </c>
      <c r="D10983" s="33" t="s">
        <v>33</v>
      </c>
      <c r="E10983" s="33" t="s">
        <v>27</v>
      </c>
      <c r="F10983" s="36">
        <v>44819</v>
      </c>
      <c r="G10983" s="37" t="s">
        <v>28</v>
      </c>
      <c r="H10983" s="33"/>
    </row>
    <row r="10984" spans="1:8" x14ac:dyDescent="0.25">
      <c r="A10984" s="33" t="s">
        <v>919</v>
      </c>
      <c r="B10984" s="34">
        <v>234705</v>
      </c>
      <c r="C10984" s="35">
        <v>8.8999999999999996E-2</v>
      </c>
      <c r="D10984" s="33" t="s">
        <v>33</v>
      </c>
      <c r="E10984" s="33" t="s">
        <v>27</v>
      </c>
      <c r="F10984" s="36">
        <v>44889</v>
      </c>
      <c r="G10984" s="37" t="s">
        <v>28</v>
      </c>
      <c r="H10984" s="33"/>
    </row>
    <row r="10985" spans="1:8" x14ac:dyDescent="0.25">
      <c r="A10985" s="33" t="s">
        <v>919</v>
      </c>
      <c r="B10985" s="34">
        <v>234805</v>
      </c>
      <c r="C10985" s="35">
        <v>8.8999999999999996E-2</v>
      </c>
      <c r="D10985" s="33" t="s">
        <v>33</v>
      </c>
      <c r="E10985" s="33" t="s">
        <v>27</v>
      </c>
      <c r="F10985" s="36">
        <v>44889</v>
      </c>
      <c r="G10985" s="37" t="s">
        <v>28</v>
      </c>
      <c r="H10985" s="33"/>
    </row>
    <row r="10986" spans="1:8" x14ac:dyDescent="0.25">
      <c r="A10986" s="33" t="s">
        <v>919</v>
      </c>
      <c r="B10986" s="34">
        <v>234807</v>
      </c>
      <c r="C10986" s="35">
        <v>8.8999999999999996E-2</v>
      </c>
      <c r="D10986" s="33" t="s">
        <v>33</v>
      </c>
      <c r="E10986" s="33" t="s">
        <v>27</v>
      </c>
      <c r="F10986" s="36">
        <v>44889</v>
      </c>
      <c r="G10986" s="37" t="s">
        <v>28</v>
      </c>
      <c r="H10986" s="33"/>
    </row>
    <row r="10987" spans="1:8" x14ac:dyDescent="0.25">
      <c r="A10987" s="33" t="s">
        <v>919</v>
      </c>
      <c r="B10987" s="34">
        <v>234811</v>
      </c>
      <c r="C10987" s="35">
        <v>8.8999999999999996E-2</v>
      </c>
      <c r="D10987" s="33" t="s">
        <v>33</v>
      </c>
      <c r="E10987" s="33" t="s">
        <v>27</v>
      </c>
      <c r="F10987" s="36">
        <v>44889</v>
      </c>
      <c r="G10987" s="37" t="s">
        <v>28</v>
      </c>
      <c r="H10987" s="33"/>
    </row>
    <row r="10988" spans="1:8" x14ac:dyDescent="0.25">
      <c r="A10988" s="33" t="s">
        <v>919</v>
      </c>
      <c r="B10988" s="34">
        <v>234815</v>
      </c>
      <c r="C10988" s="35">
        <v>8.8999999999999996E-2</v>
      </c>
      <c r="D10988" s="33" t="s">
        <v>33</v>
      </c>
      <c r="E10988" s="33" t="s">
        <v>27</v>
      </c>
      <c r="F10988" s="36">
        <v>44889</v>
      </c>
      <c r="G10988" s="37" t="s">
        <v>28</v>
      </c>
      <c r="H10988" s="33"/>
    </row>
    <row r="10989" spans="1:8" x14ac:dyDescent="0.25">
      <c r="A10989" s="33" t="s">
        <v>919</v>
      </c>
      <c r="B10989" s="34">
        <v>234905</v>
      </c>
      <c r="C10989" s="35">
        <v>8.8999999999999996E-2</v>
      </c>
      <c r="D10989" s="33" t="s">
        <v>33</v>
      </c>
      <c r="E10989" s="33" t="s">
        <v>27</v>
      </c>
      <c r="F10989" s="36">
        <v>44889</v>
      </c>
      <c r="G10989" s="37" t="s">
        <v>28</v>
      </c>
      <c r="H10989" s="33"/>
    </row>
    <row r="10990" spans="1:8" x14ac:dyDescent="0.25">
      <c r="A10990" s="33" t="s">
        <v>919</v>
      </c>
      <c r="B10990" s="34">
        <v>234915</v>
      </c>
      <c r="C10990" s="35">
        <v>8.8999999999999996E-2</v>
      </c>
      <c r="D10990" s="33" t="s">
        <v>33</v>
      </c>
      <c r="E10990" s="33" t="s">
        <v>27</v>
      </c>
      <c r="F10990" s="36">
        <v>44889</v>
      </c>
      <c r="G10990" s="37" t="s">
        <v>28</v>
      </c>
      <c r="H10990" s="33"/>
    </row>
    <row r="10991" spans="1:8" x14ac:dyDescent="0.25">
      <c r="A10991" s="33" t="s">
        <v>920</v>
      </c>
      <c r="B10991" s="34">
        <v>2347025</v>
      </c>
      <c r="C10991" s="35">
        <v>8.7999999999999995E-2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5">
      <c r="A10992" s="33" t="s">
        <v>920</v>
      </c>
      <c r="B10992" s="34">
        <v>2347026</v>
      </c>
      <c r="C10992" s="35">
        <v>8.7999999999999995E-2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5">
      <c r="A10993" s="33" t="s">
        <v>920</v>
      </c>
      <c r="B10993" s="34">
        <v>234703</v>
      </c>
      <c r="C10993" s="35">
        <v>8.7999999999999995E-2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5">
      <c r="A10994" s="33" t="s">
        <v>920</v>
      </c>
      <c r="B10994" s="34">
        <v>234704</v>
      </c>
      <c r="C10994" s="35">
        <v>8.7999999999999995E-2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5">
      <c r="A10995" s="33" t="s">
        <v>920</v>
      </c>
      <c r="B10995" s="34">
        <v>234706</v>
      </c>
      <c r="C10995" s="35">
        <v>8.7999999999999995E-2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5">
      <c r="A10996" s="33" t="s">
        <v>920</v>
      </c>
      <c r="B10996" s="34">
        <v>234803</v>
      </c>
      <c r="C10996" s="35">
        <v>8.7999999999999995E-2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5">
      <c r="A10997" s="33" t="s">
        <v>920</v>
      </c>
      <c r="B10997" s="34">
        <v>234806</v>
      </c>
      <c r="C10997" s="35">
        <v>8.7999999999999995E-2</v>
      </c>
      <c r="D10997" s="33" t="s">
        <v>33</v>
      </c>
      <c r="E10997" s="33" t="s">
        <v>27</v>
      </c>
      <c r="F10997" s="36">
        <v>44889</v>
      </c>
      <c r="G10997" s="37" t="s">
        <v>28</v>
      </c>
      <c r="H10997" s="33"/>
    </row>
    <row r="10998" spans="1:8" x14ac:dyDescent="0.25">
      <c r="A10998" s="33" t="s">
        <v>920</v>
      </c>
      <c r="B10998" s="34">
        <v>234810</v>
      </c>
      <c r="C10998" s="35">
        <v>8.7999999999999995E-2</v>
      </c>
      <c r="D10998" s="33" t="s">
        <v>33</v>
      </c>
      <c r="E10998" s="33" t="s">
        <v>27</v>
      </c>
      <c r="F10998" s="36">
        <v>44889</v>
      </c>
      <c r="G10998" s="37" t="s">
        <v>28</v>
      </c>
      <c r="H10998" s="33"/>
    </row>
    <row r="10999" spans="1:8" x14ac:dyDescent="0.25">
      <c r="A10999" s="33" t="s">
        <v>920</v>
      </c>
      <c r="B10999" s="34">
        <v>234813</v>
      </c>
      <c r="C10999" s="35">
        <v>8.7999999999999995E-2</v>
      </c>
      <c r="D10999" s="33" t="s">
        <v>33</v>
      </c>
      <c r="E10999" s="33" t="s">
        <v>27</v>
      </c>
      <c r="F10999" s="36">
        <v>44889</v>
      </c>
      <c r="G10999" s="37" t="s">
        <v>28</v>
      </c>
      <c r="H10999" s="33"/>
    </row>
    <row r="11000" spans="1:8" x14ac:dyDescent="0.25">
      <c r="A11000" s="33" t="s">
        <v>920</v>
      </c>
      <c r="B11000" s="34">
        <v>234814</v>
      </c>
      <c r="C11000" s="35">
        <v>8.7999999999999995E-2</v>
      </c>
      <c r="D11000" s="33" t="s">
        <v>33</v>
      </c>
      <c r="E11000" s="33" t="s">
        <v>27</v>
      </c>
      <c r="F11000" s="36">
        <v>44889</v>
      </c>
      <c r="G11000" s="37" t="s">
        <v>28</v>
      </c>
      <c r="H11000" s="33"/>
    </row>
    <row r="11001" spans="1:8" x14ac:dyDescent="0.25">
      <c r="A11001" s="33" t="s">
        <v>920</v>
      </c>
      <c r="B11001" s="34">
        <v>234816</v>
      </c>
      <c r="C11001" s="35">
        <v>8.7999999999999995E-2</v>
      </c>
      <c r="D11001" s="33" t="s">
        <v>33</v>
      </c>
      <c r="E11001" s="33" t="s">
        <v>27</v>
      </c>
      <c r="F11001" s="36">
        <v>44889</v>
      </c>
      <c r="G11001" s="37" t="s">
        <v>28</v>
      </c>
      <c r="H11001" s="33"/>
    </row>
    <row r="11002" spans="1:8" x14ac:dyDescent="0.25">
      <c r="A11002" s="33" t="s">
        <v>920</v>
      </c>
      <c r="B11002" s="34">
        <v>234903</v>
      </c>
      <c r="C11002" s="35">
        <v>8.7999999999999995E-2</v>
      </c>
      <c r="D11002" s="33" t="s">
        <v>33</v>
      </c>
      <c r="E11002" s="33" t="s">
        <v>27</v>
      </c>
      <c r="F11002" s="36">
        <v>44889</v>
      </c>
      <c r="G11002" s="37" t="s">
        <v>28</v>
      </c>
      <c r="H11002" s="33"/>
    </row>
    <row r="11003" spans="1:8" x14ac:dyDescent="0.25">
      <c r="A11003" s="33" t="s">
        <v>920</v>
      </c>
      <c r="B11003" s="34">
        <v>234906</v>
      </c>
      <c r="C11003" s="35">
        <v>8.7999999999999995E-2</v>
      </c>
      <c r="D11003" s="33" t="s">
        <v>33</v>
      </c>
      <c r="E11003" s="33" t="s">
        <v>27</v>
      </c>
      <c r="F11003" s="36">
        <v>44889</v>
      </c>
      <c r="G11003" s="37" t="s">
        <v>28</v>
      </c>
      <c r="H11003" s="33"/>
    </row>
    <row r="11004" spans="1:8" x14ac:dyDescent="0.25">
      <c r="A11004" s="33" t="s">
        <v>920</v>
      </c>
      <c r="B11004" s="34">
        <v>234913</v>
      </c>
      <c r="C11004" s="35">
        <v>8.7999999999999995E-2</v>
      </c>
      <c r="D11004" s="33" t="s">
        <v>33</v>
      </c>
      <c r="E11004" s="33" t="s">
        <v>27</v>
      </c>
      <c r="F11004" s="36">
        <v>44889</v>
      </c>
      <c r="G11004" s="37" t="s">
        <v>28</v>
      </c>
      <c r="H11004" s="33"/>
    </row>
    <row r="11005" spans="1:8" x14ac:dyDescent="0.25">
      <c r="A11005" s="33" t="s">
        <v>920</v>
      </c>
      <c r="B11005" s="34">
        <v>234916</v>
      </c>
      <c r="C11005" s="35">
        <v>8.7999999999999995E-2</v>
      </c>
      <c r="D11005" s="33" t="s">
        <v>33</v>
      </c>
      <c r="E11005" s="33" t="s">
        <v>27</v>
      </c>
      <c r="F11005" s="36">
        <v>44889</v>
      </c>
      <c r="G11005" s="37" t="s">
        <v>28</v>
      </c>
      <c r="H11005" s="33"/>
    </row>
    <row r="11006" spans="1:8" x14ac:dyDescent="0.25">
      <c r="A11006" s="33" t="s">
        <v>921</v>
      </c>
      <c r="B11006" s="34">
        <v>234700330</v>
      </c>
      <c r="C11006" s="35">
        <v>7.3499999999999996E-2</v>
      </c>
      <c r="D11006" s="33" t="s">
        <v>33</v>
      </c>
      <c r="E11006" s="33" t="s">
        <v>27</v>
      </c>
      <c r="F11006" s="36">
        <v>44674</v>
      </c>
      <c r="G11006" s="37" t="s">
        <v>28</v>
      </c>
      <c r="H11006" s="33"/>
    </row>
    <row r="11007" spans="1:8" x14ac:dyDescent="0.25">
      <c r="A11007" s="33" t="s">
        <v>922</v>
      </c>
      <c r="B11007" s="34">
        <v>683</v>
      </c>
      <c r="C11007" s="35">
        <v>5</v>
      </c>
      <c r="D11007" s="33"/>
      <c r="E11007" s="33" t="s">
        <v>27</v>
      </c>
      <c r="F11007" s="36">
        <v>43871</v>
      </c>
      <c r="G11007" s="37" t="s">
        <v>58</v>
      </c>
      <c r="H11007" s="33"/>
    </row>
    <row r="11008" spans="1:8" x14ac:dyDescent="0.25">
      <c r="A11008" s="33" t="s">
        <v>923</v>
      </c>
      <c r="B11008" s="34">
        <v>6723</v>
      </c>
      <c r="C11008" s="35">
        <v>5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924</v>
      </c>
      <c r="B11009" s="34">
        <v>850</v>
      </c>
      <c r="C11009" s="35">
        <v>0.4778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925</v>
      </c>
      <c r="B11010" s="34">
        <v>8509992</v>
      </c>
      <c r="C11010" s="35">
        <v>0.4778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925</v>
      </c>
      <c r="B11011" s="34">
        <v>8509993</v>
      </c>
      <c r="C11011" s="35">
        <v>0.4778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926</v>
      </c>
      <c r="B11012" s="34">
        <v>47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927</v>
      </c>
      <c r="B11013" s="34">
        <v>470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927</v>
      </c>
      <c r="B11014" s="34">
        <v>474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927</v>
      </c>
      <c r="B11015" s="34">
        <v>4758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927</v>
      </c>
      <c r="B11016" s="34">
        <v>4759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927</v>
      </c>
      <c r="B11017" s="34">
        <v>479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928</v>
      </c>
      <c r="B11018" s="34">
        <v>474552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928</v>
      </c>
      <c r="B11019" s="34">
        <v>474553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928</v>
      </c>
      <c r="B11020" s="34">
        <v>474554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928</v>
      </c>
      <c r="B11021" s="34">
        <v>474555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928</v>
      </c>
      <c r="B11022" s="34">
        <v>474556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928</v>
      </c>
      <c r="B11023" s="34">
        <v>474557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928</v>
      </c>
      <c r="B11024" s="34">
        <v>474558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928</v>
      </c>
      <c r="B11025" s="34">
        <v>474671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928</v>
      </c>
      <c r="B11026" s="34">
        <v>474672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928</v>
      </c>
      <c r="B11027" s="34">
        <v>479125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928</v>
      </c>
      <c r="B11028" s="34">
        <v>479126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928</v>
      </c>
      <c r="B11029" s="34">
        <v>479127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928</v>
      </c>
      <c r="B11030" s="34">
        <v>479128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928</v>
      </c>
      <c r="B11031" s="34">
        <v>479129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928</v>
      </c>
      <c r="B11032" s="34">
        <v>479695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928</v>
      </c>
      <c r="B11033" s="34">
        <v>479696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928</v>
      </c>
      <c r="B11034" s="34">
        <v>479697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928</v>
      </c>
      <c r="B11035" s="34">
        <v>479698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928</v>
      </c>
      <c r="B11036" s="34">
        <v>479699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928</v>
      </c>
      <c r="B11037" s="34">
        <v>479735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928</v>
      </c>
      <c r="B11038" s="34">
        <v>479736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928</v>
      </c>
      <c r="B11039" s="34">
        <v>479737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928</v>
      </c>
      <c r="B11040" s="34">
        <v>479738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928</v>
      </c>
      <c r="B11041" s="34">
        <v>479739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929</v>
      </c>
      <c r="B11042" s="34">
        <v>474000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929</v>
      </c>
      <c r="B11043" s="34">
        <v>474001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929</v>
      </c>
      <c r="B11044" s="34">
        <v>474010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929</v>
      </c>
      <c r="B11045" s="34">
        <v>474011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929</v>
      </c>
      <c r="B11046" s="34">
        <v>474012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929</v>
      </c>
      <c r="B11047" s="34">
        <v>474013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929</v>
      </c>
      <c r="B11048" s="34">
        <v>474014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929</v>
      </c>
      <c r="B11049" s="34">
        <v>47402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929</v>
      </c>
      <c r="B11050" s="34">
        <v>47403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929</v>
      </c>
      <c r="B11051" s="34">
        <v>474040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929</v>
      </c>
      <c r="B11052" s="34">
        <v>474045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929</v>
      </c>
      <c r="B11053" s="34">
        <v>474046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929</v>
      </c>
      <c r="B11054" s="34">
        <v>474047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929</v>
      </c>
      <c r="B11055" s="34">
        <v>474048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929</v>
      </c>
      <c r="B11056" s="34">
        <v>474049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929</v>
      </c>
      <c r="B11057" s="34">
        <v>474050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929</v>
      </c>
      <c r="B11058" s="34">
        <v>474055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929</v>
      </c>
      <c r="B11059" s="34">
        <v>474060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929</v>
      </c>
      <c r="B11060" s="34">
        <v>474061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929</v>
      </c>
      <c r="B11061" s="34">
        <v>474062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929</v>
      </c>
      <c r="B11062" s="34">
        <v>474063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929</v>
      </c>
      <c r="B11063" s="34">
        <v>474064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929</v>
      </c>
      <c r="B11064" s="34">
        <v>474067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929</v>
      </c>
      <c r="B11065" s="34">
        <v>474068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929</v>
      </c>
      <c r="B11066" s="34">
        <v>47407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929</v>
      </c>
      <c r="B11067" s="34">
        <v>474094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929</v>
      </c>
      <c r="B11068" s="34">
        <v>474095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929</v>
      </c>
      <c r="B11069" s="34">
        <v>474096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929</v>
      </c>
      <c r="B11070" s="34">
        <v>474097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929</v>
      </c>
      <c r="B11071" s="34">
        <v>474098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929</v>
      </c>
      <c r="B11072" s="34">
        <v>474099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929</v>
      </c>
      <c r="B11073" s="34">
        <v>474100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929</v>
      </c>
      <c r="B11074" s="34">
        <v>474101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929</v>
      </c>
      <c r="B11075" s="34">
        <v>474106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929</v>
      </c>
      <c r="B11076" s="34">
        <v>474107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929</v>
      </c>
      <c r="B11077" s="34">
        <v>474117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929</v>
      </c>
      <c r="B11078" s="34">
        <v>474118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929</v>
      </c>
      <c r="B11079" s="34">
        <v>474119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929</v>
      </c>
      <c r="B11080" s="34">
        <v>47412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929</v>
      </c>
      <c r="B11081" s="34">
        <v>47413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929</v>
      </c>
      <c r="B11082" s="34">
        <v>47450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929</v>
      </c>
      <c r="B11083" s="34">
        <v>47451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929</v>
      </c>
      <c r="B11084" s="34">
        <v>47452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929</v>
      </c>
      <c r="B11085" s="34">
        <v>474539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929</v>
      </c>
      <c r="B11086" s="34">
        <v>47454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929</v>
      </c>
      <c r="B11087" s="34">
        <v>474550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929</v>
      </c>
      <c r="B11088" s="34">
        <v>474551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929</v>
      </c>
      <c r="B11089" s="34">
        <v>474559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929</v>
      </c>
      <c r="B11090" s="34">
        <v>474566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929</v>
      </c>
      <c r="B11091" s="34">
        <v>474567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929</v>
      </c>
      <c r="B11092" s="34">
        <v>474568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929</v>
      </c>
      <c r="B11093" s="34">
        <v>474569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929</v>
      </c>
      <c r="B11094" s="34">
        <v>474576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929</v>
      </c>
      <c r="B11095" s="34">
        <v>474577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929</v>
      </c>
      <c r="B11096" s="34">
        <v>474578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929</v>
      </c>
      <c r="B11097" s="34">
        <v>474579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929</v>
      </c>
      <c r="B11098" s="34">
        <v>474583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929</v>
      </c>
      <c r="B11099" s="34">
        <v>474584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929</v>
      </c>
      <c r="B11100" s="34">
        <v>474586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929</v>
      </c>
      <c r="B11101" s="34">
        <v>474591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929</v>
      </c>
      <c r="B11102" s="34">
        <v>474592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929</v>
      </c>
      <c r="B11103" s="34">
        <v>474593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929</v>
      </c>
      <c r="B11104" s="34">
        <v>474594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929</v>
      </c>
      <c r="B11105" s="34">
        <v>47460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929</v>
      </c>
      <c r="B11106" s="34">
        <v>47464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929</v>
      </c>
      <c r="B11107" s="34">
        <v>474650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929</v>
      </c>
      <c r="B11108" s="34">
        <v>474654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929</v>
      </c>
      <c r="B11109" s="34">
        <v>474660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929</v>
      </c>
      <c r="B11110" s="34">
        <v>474661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929</v>
      </c>
      <c r="B11111" s="34">
        <v>474662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929</v>
      </c>
      <c r="B11112" s="34">
        <v>474663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929</v>
      </c>
      <c r="B11113" s="34">
        <v>474670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929</v>
      </c>
      <c r="B11114" s="34">
        <v>474673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929</v>
      </c>
      <c r="B11115" s="34">
        <v>474674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929</v>
      </c>
      <c r="B11116" s="34">
        <v>474675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929</v>
      </c>
      <c r="B11117" s="34">
        <v>474714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929</v>
      </c>
      <c r="B11118" s="34">
        <v>474715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929</v>
      </c>
      <c r="B11119" s="34">
        <v>474716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929</v>
      </c>
      <c r="B11120" s="34">
        <v>474717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929</v>
      </c>
      <c r="B11121" s="34">
        <v>474720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929</v>
      </c>
      <c r="B11122" s="34">
        <v>474721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929</v>
      </c>
      <c r="B11123" s="34">
        <v>474722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929</v>
      </c>
      <c r="B11124" s="34">
        <v>47473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929</v>
      </c>
      <c r="B11125" s="34">
        <v>474744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929</v>
      </c>
      <c r="B11126" s="34">
        <v>474754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929</v>
      </c>
      <c r="B11127" s="34">
        <v>474757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929</v>
      </c>
      <c r="B11128" s="34">
        <v>474758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929</v>
      </c>
      <c r="B11129" s="34">
        <v>474759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929</v>
      </c>
      <c r="B11130" s="34">
        <v>474833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929</v>
      </c>
      <c r="B11131" s="34">
        <v>474834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929</v>
      </c>
      <c r="B11132" s="34">
        <v>474837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929</v>
      </c>
      <c r="B11133" s="34">
        <v>474840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929</v>
      </c>
      <c r="B11134" s="34">
        <v>474850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929</v>
      </c>
      <c r="B11135" s="34">
        <v>474893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929</v>
      </c>
      <c r="B11136" s="34">
        <v>475800040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929</v>
      </c>
      <c r="B11137" s="34">
        <v>475800060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929</v>
      </c>
      <c r="B11138" s="34">
        <v>475800070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929</v>
      </c>
      <c r="B11139" s="34">
        <v>475800071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929</v>
      </c>
      <c r="B11140" s="34">
        <v>475800072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929</v>
      </c>
      <c r="B11141" s="34">
        <v>475800073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929</v>
      </c>
      <c r="B11142" s="34">
        <v>475800074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929</v>
      </c>
      <c r="B11143" s="34">
        <v>475800075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929</v>
      </c>
      <c r="B11144" s="34">
        <v>47580009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929</v>
      </c>
      <c r="B11145" s="34">
        <v>475931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929</v>
      </c>
      <c r="B11146" s="34">
        <v>475932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929</v>
      </c>
      <c r="B11147" s="34">
        <v>47598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929</v>
      </c>
      <c r="B11148" s="34">
        <v>47599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929</v>
      </c>
      <c r="B11149" s="34">
        <v>47920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929</v>
      </c>
      <c r="B11150" s="34">
        <v>479210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929</v>
      </c>
      <c r="B11151" s="34">
        <v>479217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929</v>
      </c>
      <c r="B11152" s="34">
        <v>47922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929</v>
      </c>
      <c r="B11153" s="34">
        <v>479237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929</v>
      </c>
      <c r="B11154" s="34">
        <v>47924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929</v>
      </c>
      <c r="B11155" s="34">
        <v>479257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929</v>
      </c>
      <c r="B11156" s="34">
        <v>47926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929</v>
      </c>
      <c r="B11157" s="34">
        <v>479277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929</v>
      </c>
      <c r="B11158" s="34">
        <v>47928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929</v>
      </c>
      <c r="B11159" s="34">
        <v>479297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929</v>
      </c>
      <c r="B11160" s="34">
        <v>47930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929</v>
      </c>
      <c r="B11161" s="34">
        <v>479317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929</v>
      </c>
      <c r="B11162" s="34">
        <v>47932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929</v>
      </c>
      <c r="B11163" s="34">
        <v>479337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929</v>
      </c>
      <c r="B11164" s="34">
        <v>47934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929</v>
      </c>
      <c r="B11165" s="34">
        <v>479357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929</v>
      </c>
      <c r="B11166" s="34">
        <v>47936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929</v>
      </c>
      <c r="B11167" s="34">
        <v>479377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929</v>
      </c>
      <c r="B11168" s="34">
        <v>47938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929</v>
      </c>
      <c r="B11169" s="34">
        <v>479391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929</v>
      </c>
      <c r="B11170" s="34">
        <v>479410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929</v>
      </c>
      <c r="B11171" s="34">
        <v>479411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929</v>
      </c>
      <c r="B11172" s="34">
        <v>479412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929</v>
      </c>
      <c r="B11173" s="34">
        <v>47942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929</v>
      </c>
      <c r="B11174" s="34">
        <v>479442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929</v>
      </c>
      <c r="B11175" s="34">
        <v>479443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929</v>
      </c>
      <c r="B11176" s="34">
        <v>479447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929</v>
      </c>
      <c r="B11177" s="34">
        <v>479448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929</v>
      </c>
      <c r="B11178" s="34">
        <v>479449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929</v>
      </c>
      <c r="B11179" s="34">
        <v>479471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929</v>
      </c>
      <c r="B11180" s="34">
        <v>479472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929</v>
      </c>
      <c r="B11181" s="34">
        <v>479473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929</v>
      </c>
      <c r="B11182" s="34">
        <v>479664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929</v>
      </c>
      <c r="B11183" s="34">
        <v>479692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929</v>
      </c>
      <c r="B11184" s="34">
        <v>47980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929</v>
      </c>
      <c r="B11185" s="34">
        <v>479815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929</v>
      </c>
      <c r="B11186" s="34">
        <v>479816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929</v>
      </c>
      <c r="B11187" s="34">
        <v>479817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929</v>
      </c>
      <c r="B11188" s="34">
        <v>479818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929</v>
      </c>
      <c r="B11189" s="34">
        <v>479819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929</v>
      </c>
      <c r="B11190" s="34">
        <v>47982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929</v>
      </c>
      <c r="B11191" s="34">
        <v>479830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929</v>
      </c>
      <c r="B11192" s="34">
        <v>479831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929</v>
      </c>
      <c r="B11193" s="34">
        <v>479832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929</v>
      </c>
      <c r="B11194" s="34">
        <v>479833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929</v>
      </c>
      <c r="B11195" s="34">
        <v>479834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929</v>
      </c>
      <c r="B11196" s="34">
        <v>479835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929</v>
      </c>
      <c r="B11197" s="34">
        <v>479836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929</v>
      </c>
      <c r="B11198" s="34">
        <v>479837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929</v>
      </c>
      <c r="B11199" s="34">
        <v>47984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929</v>
      </c>
      <c r="B11200" s="34">
        <v>479854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929</v>
      </c>
      <c r="B11201" s="34">
        <v>47986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929</v>
      </c>
      <c r="B11202" s="34">
        <v>479876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929</v>
      </c>
      <c r="B11203" s="34">
        <v>47988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929</v>
      </c>
      <c r="B11204" s="34">
        <v>479899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929</v>
      </c>
      <c r="B11205" s="34">
        <v>479967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929</v>
      </c>
      <c r="B11206" s="34">
        <v>479968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930</v>
      </c>
      <c r="B11207" s="34">
        <v>474723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930</v>
      </c>
      <c r="B11208" s="34">
        <v>474724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930</v>
      </c>
      <c r="B11209" s="34">
        <v>474725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930</v>
      </c>
      <c r="B11210" s="34">
        <v>474726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930</v>
      </c>
      <c r="B11211" s="34">
        <v>474727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930</v>
      </c>
      <c r="B11212" s="34">
        <v>474728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930</v>
      </c>
      <c r="B11213" s="34">
        <v>474729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931</v>
      </c>
      <c r="B11214" s="34">
        <v>474002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931</v>
      </c>
      <c r="B11215" s="34">
        <v>474003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931</v>
      </c>
      <c r="B11216" s="34">
        <v>474004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931</v>
      </c>
      <c r="B11217" s="34">
        <v>474005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931</v>
      </c>
      <c r="B11218" s="34">
        <v>474006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931</v>
      </c>
      <c r="B11219" s="34">
        <v>474007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931</v>
      </c>
      <c r="B11220" s="34">
        <v>474008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931</v>
      </c>
      <c r="B11221" s="34">
        <v>474009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931</v>
      </c>
      <c r="B11222" s="34">
        <v>474015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931</v>
      </c>
      <c r="B11223" s="34">
        <v>474016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931</v>
      </c>
      <c r="B11224" s="34">
        <v>474017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931</v>
      </c>
      <c r="B11225" s="34">
        <v>474018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931</v>
      </c>
      <c r="B11226" s="34">
        <v>474019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931</v>
      </c>
      <c r="B11227" s="34">
        <v>474041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931</v>
      </c>
      <c r="B11228" s="34">
        <v>474042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931</v>
      </c>
      <c r="B11229" s="34">
        <v>474043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931</v>
      </c>
      <c r="B11230" s="34">
        <v>474044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931</v>
      </c>
      <c r="B11231" s="34">
        <v>474084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931</v>
      </c>
      <c r="B11232" s="34">
        <v>474085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931</v>
      </c>
      <c r="B11233" s="34">
        <v>474086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931</v>
      </c>
      <c r="B11234" s="34">
        <v>474087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931</v>
      </c>
      <c r="B11235" s="34">
        <v>474088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931</v>
      </c>
      <c r="B11236" s="34">
        <v>474089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931</v>
      </c>
      <c r="B11237" s="34">
        <v>4740925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931</v>
      </c>
      <c r="B11238" s="34">
        <v>4740926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931</v>
      </c>
      <c r="B11239" s="34">
        <v>4740927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931</v>
      </c>
      <c r="B11240" s="34">
        <v>4740928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931</v>
      </c>
      <c r="B11241" s="34">
        <v>4740929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931</v>
      </c>
      <c r="B11242" s="34">
        <v>474110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931</v>
      </c>
      <c r="B11243" s="34">
        <v>474111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931</v>
      </c>
      <c r="B11244" s="34">
        <v>474112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931</v>
      </c>
      <c r="B11245" s="34">
        <v>474113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931</v>
      </c>
      <c r="B11246" s="34">
        <v>474114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931</v>
      </c>
      <c r="B11247" s="34">
        <v>474115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931</v>
      </c>
      <c r="B11248" s="34">
        <v>474116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931</v>
      </c>
      <c r="B11249" s="34">
        <v>47414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931</v>
      </c>
      <c r="B11250" s="34">
        <v>47415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931</v>
      </c>
      <c r="B11251" s="34">
        <v>47416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931</v>
      </c>
      <c r="B11252" s="34">
        <v>47417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931</v>
      </c>
      <c r="B11253" s="34">
        <v>474184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931</v>
      </c>
      <c r="B11254" s="34">
        <v>474185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931</v>
      </c>
      <c r="B11255" s="34">
        <v>474186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931</v>
      </c>
      <c r="B11256" s="34">
        <v>474187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931</v>
      </c>
      <c r="B11257" s="34">
        <v>474188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931</v>
      </c>
      <c r="B11258" s="34">
        <v>474189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931</v>
      </c>
      <c r="B11259" s="34">
        <v>474560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931</v>
      </c>
      <c r="B11260" s="34">
        <v>474561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931</v>
      </c>
      <c r="B11261" s="34">
        <v>474562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931</v>
      </c>
      <c r="B11262" s="34">
        <v>474563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931</v>
      </c>
      <c r="B11263" s="34">
        <v>474564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931</v>
      </c>
      <c r="B11264" s="34">
        <v>474565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931</v>
      </c>
      <c r="B11265" s="34">
        <v>474570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931</v>
      </c>
      <c r="B11266" s="34">
        <v>474571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931</v>
      </c>
      <c r="B11267" s="34">
        <v>474572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931</v>
      </c>
      <c r="B11268" s="34">
        <v>474573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931</v>
      </c>
      <c r="B11269" s="34">
        <v>474574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931</v>
      </c>
      <c r="B11270" s="34">
        <v>474575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931</v>
      </c>
      <c r="B11271" s="34">
        <v>474580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931</v>
      </c>
      <c r="B11272" s="34">
        <v>474581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931</v>
      </c>
      <c r="B11273" s="34">
        <v>474582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931</v>
      </c>
      <c r="B11274" s="34">
        <v>474585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931</v>
      </c>
      <c r="B11275" s="34">
        <v>474587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931</v>
      </c>
      <c r="B11276" s="34">
        <v>474588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931</v>
      </c>
      <c r="B11277" s="34">
        <v>474589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931</v>
      </c>
      <c r="B11278" s="34">
        <v>474597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931</v>
      </c>
      <c r="B11279" s="34">
        <v>474611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931</v>
      </c>
      <c r="B11280" s="34">
        <v>474612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931</v>
      </c>
      <c r="B11281" s="34">
        <v>474613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931</v>
      </c>
      <c r="B11282" s="34">
        <v>474614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931</v>
      </c>
      <c r="B11283" s="34">
        <v>474615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931</v>
      </c>
      <c r="B11284" s="34">
        <v>474616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931</v>
      </c>
      <c r="B11285" s="34">
        <v>474617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931</v>
      </c>
      <c r="B11286" s="34">
        <v>474618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931</v>
      </c>
      <c r="B11287" s="34">
        <v>474619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931</v>
      </c>
      <c r="B11288" s="34">
        <v>474620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931</v>
      </c>
      <c r="B11289" s="34">
        <v>474628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931</v>
      </c>
      <c r="B11290" s="34">
        <v>474629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931</v>
      </c>
      <c r="B11291" s="34">
        <v>474666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931</v>
      </c>
      <c r="B11292" s="34">
        <v>474667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931</v>
      </c>
      <c r="B11293" s="34">
        <v>47468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931</v>
      </c>
      <c r="B11294" s="34">
        <v>474690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931</v>
      </c>
      <c r="B11295" s="34">
        <v>474691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931</v>
      </c>
      <c r="B11296" s="34">
        <v>474692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931</v>
      </c>
      <c r="B11297" s="34">
        <v>474693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931</v>
      </c>
      <c r="B11298" s="34">
        <v>474694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931</v>
      </c>
      <c r="B11299" s="34">
        <v>474695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931</v>
      </c>
      <c r="B11300" s="34">
        <v>474696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931</v>
      </c>
      <c r="B11301" s="34">
        <v>474718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931</v>
      </c>
      <c r="B11302" s="34">
        <v>474719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931</v>
      </c>
      <c r="B11303" s="34">
        <v>474745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931</v>
      </c>
      <c r="B11304" s="34">
        <v>474746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931</v>
      </c>
      <c r="B11305" s="34">
        <v>474747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931</v>
      </c>
      <c r="B11306" s="34">
        <v>474748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931</v>
      </c>
      <c r="B11307" s="34">
        <v>474749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931</v>
      </c>
      <c r="B11308" s="34">
        <v>474750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931</v>
      </c>
      <c r="B11309" s="34">
        <v>474751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931</v>
      </c>
      <c r="B11310" s="34">
        <v>47476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931</v>
      </c>
      <c r="B11311" s="34">
        <v>474770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931</v>
      </c>
      <c r="B11312" s="34">
        <v>474771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931</v>
      </c>
      <c r="B11313" s="34">
        <v>474775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931</v>
      </c>
      <c r="B11314" s="34">
        <v>474776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931</v>
      </c>
      <c r="B11315" s="34">
        <v>474777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931</v>
      </c>
      <c r="B11316" s="34">
        <v>474778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931</v>
      </c>
      <c r="B11317" s="34">
        <v>474779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931</v>
      </c>
      <c r="B11318" s="34">
        <v>47478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931</v>
      </c>
      <c r="B11319" s="34">
        <v>474790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931</v>
      </c>
      <c r="B11320" s="34">
        <v>474797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931</v>
      </c>
      <c r="B11321" s="34">
        <v>474798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931</v>
      </c>
      <c r="B11322" s="34">
        <v>474799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931</v>
      </c>
      <c r="B11323" s="34">
        <v>47480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931</v>
      </c>
      <c r="B11324" s="34">
        <v>47481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931</v>
      </c>
      <c r="B11325" s="34">
        <v>47482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931</v>
      </c>
      <c r="B11326" s="34">
        <v>474830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931</v>
      </c>
      <c r="B11327" s="34">
        <v>474842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931</v>
      </c>
      <c r="B11328" s="34">
        <v>474848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931</v>
      </c>
      <c r="B11329" s="34">
        <v>474849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931</v>
      </c>
      <c r="B11330" s="34">
        <v>474859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931</v>
      </c>
      <c r="B11331" s="34">
        <v>474886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931</v>
      </c>
      <c r="B11332" s="34">
        <v>474888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931</v>
      </c>
      <c r="B11333" s="34">
        <v>474889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931</v>
      </c>
      <c r="B11334" s="34">
        <v>474894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931</v>
      </c>
      <c r="B11335" s="34">
        <v>474895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931</v>
      </c>
      <c r="B11336" s="34">
        <v>474899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931</v>
      </c>
      <c r="B11337" s="34">
        <v>47580000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931</v>
      </c>
      <c r="B11338" s="34">
        <v>475800020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931</v>
      </c>
      <c r="B11339" s="34">
        <v>4758000210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931</v>
      </c>
      <c r="B11340" s="34">
        <v>4758000211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931</v>
      </c>
      <c r="B11341" s="34">
        <v>4758000212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931</v>
      </c>
      <c r="B11342" s="34">
        <v>475800050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931</v>
      </c>
      <c r="B11343" s="34">
        <v>475800076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931</v>
      </c>
      <c r="B11344" s="34">
        <v>4758001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931</v>
      </c>
      <c r="B11345" s="34">
        <v>475900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931</v>
      </c>
      <c r="B11346" s="34">
        <v>475901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931</v>
      </c>
      <c r="B11347" s="34">
        <v>475905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931</v>
      </c>
      <c r="B11348" s="34">
        <v>475907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931</v>
      </c>
      <c r="B11349" s="34">
        <v>475908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931</v>
      </c>
      <c r="B11350" s="34">
        <v>475909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931</v>
      </c>
      <c r="B11351" s="34">
        <v>47591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931</v>
      </c>
      <c r="B11352" s="34">
        <v>47592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931</v>
      </c>
      <c r="B11353" s="34">
        <v>475944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931</v>
      </c>
      <c r="B11354" s="34">
        <v>47595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931</v>
      </c>
      <c r="B11355" s="34">
        <v>47900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931</v>
      </c>
      <c r="B11356" s="34">
        <v>47901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931</v>
      </c>
      <c r="B11357" s="34">
        <v>47902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931</v>
      </c>
      <c r="B11358" s="34">
        <v>479030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931</v>
      </c>
      <c r="B11359" s="34">
        <v>479036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931</v>
      </c>
      <c r="B11360" s="34">
        <v>479040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931</v>
      </c>
      <c r="B11361" s="34">
        <v>479041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931</v>
      </c>
      <c r="B11362" s="34">
        <v>479047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931</v>
      </c>
      <c r="B11363" s="34">
        <v>47905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931</v>
      </c>
      <c r="B11364" s="34">
        <v>47906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931</v>
      </c>
      <c r="B11365" s="34">
        <v>47907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931</v>
      </c>
      <c r="B11366" s="34">
        <v>47908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931</v>
      </c>
      <c r="B11367" s="34">
        <v>47909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931</v>
      </c>
      <c r="B11368" s="34">
        <v>479100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931</v>
      </c>
      <c r="B11369" s="34">
        <v>47911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931</v>
      </c>
      <c r="B11370" s="34">
        <v>479120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931</v>
      </c>
      <c r="B11371" s="34">
        <v>479121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931</v>
      </c>
      <c r="B11372" s="34">
        <v>479122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931</v>
      </c>
      <c r="B11373" s="34">
        <v>479123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931</v>
      </c>
      <c r="B11374" s="34">
        <v>479124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931</v>
      </c>
      <c r="B11375" s="34">
        <v>47913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931</v>
      </c>
      <c r="B11376" s="34">
        <v>47915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931</v>
      </c>
      <c r="B11377" s="34">
        <v>47916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931</v>
      </c>
      <c r="B11378" s="34">
        <v>47917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931</v>
      </c>
      <c r="B11379" s="34">
        <v>47918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931</v>
      </c>
      <c r="B11380" s="34">
        <v>479190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931</v>
      </c>
      <c r="B11381" s="34">
        <v>479191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931</v>
      </c>
      <c r="B11382" s="34">
        <v>479199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931</v>
      </c>
      <c r="B11383" s="34">
        <v>479390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931</v>
      </c>
      <c r="B11384" s="34">
        <v>479400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931</v>
      </c>
      <c r="B11385" s="34">
        <v>479401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931</v>
      </c>
      <c r="B11386" s="34">
        <v>479402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931</v>
      </c>
      <c r="B11387" s="34">
        <v>479403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931</v>
      </c>
      <c r="B11388" s="34">
        <v>479405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931</v>
      </c>
      <c r="B11389" s="34">
        <v>479413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931</v>
      </c>
      <c r="B11390" s="34">
        <v>479414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931</v>
      </c>
      <c r="B11391" s="34">
        <v>479415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931</v>
      </c>
      <c r="B11392" s="34">
        <v>479416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931</v>
      </c>
      <c r="B11393" s="34">
        <v>479417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931</v>
      </c>
      <c r="B11394" s="34">
        <v>479418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931</v>
      </c>
      <c r="B11395" s="34">
        <v>479419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931</v>
      </c>
      <c r="B11396" s="34">
        <v>479474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931</v>
      </c>
      <c r="B11397" s="34">
        <v>479475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931</v>
      </c>
      <c r="B11398" s="34">
        <v>479476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931</v>
      </c>
      <c r="B11399" s="34">
        <v>479477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931</v>
      </c>
      <c r="B11400" s="34">
        <v>479478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931</v>
      </c>
      <c r="B11401" s="34">
        <v>479479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931</v>
      </c>
      <c r="B11402" s="34">
        <v>47948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931</v>
      </c>
      <c r="B11403" s="34">
        <v>479490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931</v>
      </c>
      <c r="B11404" s="34">
        <v>479497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931</v>
      </c>
      <c r="B11405" s="34">
        <v>479498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931</v>
      </c>
      <c r="B11406" s="34">
        <v>479499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931</v>
      </c>
      <c r="B11407" s="34">
        <v>47950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931</v>
      </c>
      <c r="B11408" s="34">
        <v>47951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931</v>
      </c>
      <c r="B11409" s="34">
        <v>47952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931</v>
      </c>
      <c r="B11410" s="34">
        <v>479530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931</v>
      </c>
      <c r="B11411" s="34">
        <v>479533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931</v>
      </c>
      <c r="B11412" s="34">
        <v>479536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931</v>
      </c>
      <c r="B11413" s="34">
        <v>47954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931</v>
      </c>
      <c r="B11414" s="34">
        <v>479552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931</v>
      </c>
      <c r="B11415" s="34">
        <v>479555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931</v>
      </c>
      <c r="B11416" s="34">
        <v>47957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931</v>
      </c>
      <c r="B11417" s="34">
        <v>47958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931</v>
      </c>
      <c r="B11418" s="34">
        <v>47959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931</v>
      </c>
      <c r="B11419" s="34">
        <v>479601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931</v>
      </c>
      <c r="B11420" s="34">
        <v>479604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931</v>
      </c>
      <c r="B11421" s="34">
        <v>479609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931</v>
      </c>
      <c r="B11422" s="34">
        <v>479620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931</v>
      </c>
      <c r="B11423" s="34">
        <v>479622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931</v>
      </c>
      <c r="B11424" s="34">
        <v>479623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931</v>
      </c>
      <c r="B11425" s="34">
        <v>479650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931</v>
      </c>
      <c r="B11426" s="34">
        <v>479651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931</v>
      </c>
      <c r="B11427" s="34">
        <v>479660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931</v>
      </c>
      <c r="B11428" s="34">
        <v>479661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931</v>
      </c>
      <c r="B11429" s="34">
        <v>479662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931</v>
      </c>
      <c r="B11430" s="34">
        <v>479663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931</v>
      </c>
      <c r="B11431" s="34">
        <v>479689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931</v>
      </c>
      <c r="B11432" s="34">
        <v>479690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931</v>
      </c>
      <c r="B11433" s="34">
        <v>479691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931</v>
      </c>
      <c r="B11434" s="34">
        <v>479694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931</v>
      </c>
      <c r="B11435" s="34">
        <v>47970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931</v>
      </c>
      <c r="B11436" s="34">
        <v>47971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931</v>
      </c>
      <c r="B11437" s="34">
        <v>479740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931</v>
      </c>
      <c r="B11438" s="34">
        <v>479741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931</v>
      </c>
      <c r="B11439" s="34">
        <v>479742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931</v>
      </c>
      <c r="B11440" s="34">
        <v>479743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931</v>
      </c>
      <c r="B11441" s="34">
        <v>479746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931</v>
      </c>
      <c r="B11442" s="34">
        <v>479747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931</v>
      </c>
      <c r="B11443" s="34">
        <v>479748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931</v>
      </c>
      <c r="B11444" s="34">
        <v>479749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931</v>
      </c>
      <c r="B11445" s="34">
        <v>47975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931</v>
      </c>
      <c r="B11446" s="34">
        <v>47976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931</v>
      </c>
      <c r="B11447" s="34">
        <v>47977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931</v>
      </c>
      <c r="B11448" s="34">
        <v>479795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931</v>
      </c>
      <c r="B11449" s="34">
        <v>479796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931</v>
      </c>
      <c r="B11450" s="34">
        <v>479797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931</v>
      </c>
      <c r="B11451" s="34">
        <v>479798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931</v>
      </c>
      <c r="B11452" s="34">
        <v>479799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931</v>
      </c>
      <c r="B11453" s="34">
        <v>479890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931</v>
      </c>
      <c r="B11454" s="34">
        <v>479907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931</v>
      </c>
      <c r="B11455" s="34">
        <v>479908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931</v>
      </c>
      <c r="B11456" s="34">
        <v>479909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931</v>
      </c>
      <c r="B11457" s="34">
        <v>479910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931</v>
      </c>
      <c r="B11458" s="34">
        <v>479911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931</v>
      </c>
      <c r="B11459" s="34">
        <v>479912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931</v>
      </c>
      <c r="B11460" s="34">
        <v>479915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931</v>
      </c>
      <c r="B11461" s="34">
        <v>479916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931</v>
      </c>
      <c r="B11462" s="34">
        <v>47992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931</v>
      </c>
      <c r="B11463" s="34">
        <v>47993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931</v>
      </c>
      <c r="B11464" s="34">
        <v>47994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931</v>
      </c>
      <c r="B11465" s="34">
        <v>47995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931</v>
      </c>
      <c r="B11466" s="34">
        <v>47999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932</v>
      </c>
      <c r="B11467" s="34">
        <v>4702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932</v>
      </c>
      <c r="B11468" s="34">
        <v>4703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932</v>
      </c>
      <c r="B11469" s="34">
        <v>4704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932</v>
      </c>
      <c r="B11470" s="34">
        <v>4705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932</v>
      </c>
      <c r="B11471" s="34">
        <v>4706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932</v>
      </c>
      <c r="B11472" s="34">
        <v>4707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932</v>
      </c>
      <c r="B11473" s="34">
        <v>4708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932</v>
      </c>
      <c r="B11474" s="34">
        <v>4709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932</v>
      </c>
      <c r="B11475" s="34">
        <v>471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932</v>
      </c>
      <c r="B11476" s="34">
        <v>47810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932</v>
      </c>
      <c r="B11477" s="34">
        <v>47811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932</v>
      </c>
      <c r="B11478" s="34">
        <v>47812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932</v>
      </c>
      <c r="B11479" s="34">
        <v>47813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932</v>
      </c>
      <c r="B11480" s="34">
        <v>47814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932</v>
      </c>
      <c r="B11481" s="34">
        <v>47815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932</v>
      </c>
      <c r="B11482" s="34">
        <v>4785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932</v>
      </c>
      <c r="B11483" s="34">
        <v>47880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933</v>
      </c>
      <c r="B11484" s="34">
        <v>968</v>
      </c>
      <c r="C11484" s="35">
        <v>0.22</v>
      </c>
      <c r="D11484" s="33" t="s">
        <v>33</v>
      </c>
      <c r="E11484" s="33" t="s">
        <v>27</v>
      </c>
      <c r="F11484" s="36">
        <v>44674</v>
      </c>
      <c r="G11484" s="37" t="s">
        <v>28</v>
      </c>
      <c r="H11484" s="33"/>
    </row>
    <row r="11485" spans="1:8" x14ac:dyDescent="0.25">
      <c r="A11485" s="33" t="s">
        <v>934</v>
      </c>
      <c r="B11485" s="34">
        <v>968224</v>
      </c>
      <c r="C11485" s="35">
        <v>0.22</v>
      </c>
      <c r="D11485" s="33" t="s">
        <v>33</v>
      </c>
      <c r="E11485" s="33" t="s">
        <v>27</v>
      </c>
      <c r="F11485" s="36">
        <v>45145</v>
      </c>
      <c r="G11485" s="37" t="s">
        <v>28</v>
      </c>
      <c r="H11485" s="33"/>
    </row>
    <row r="11486" spans="1:8" x14ac:dyDescent="0.25">
      <c r="A11486" s="33" t="s">
        <v>935</v>
      </c>
      <c r="B11486" s="34">
        <v>9687</v>
      </c>
      <c r="C11486" s="35">
        <v>0.114</v>
      </c>
      <c r="D11486" s="33" t="s">
        <v>33</v>
      </c>
      <c r="E11486" s="33" t="s">
        <v>27</v>
      </c>
      <c r="F11486" s="36">
        <v>44784</v>
      </c>
      <c r="G11486" s="37" t="s">
        <v>28</v>
      </c>
      <c r="H11486" s="33"/>
    </row>
    <row r="11487" spans="1:8" x14ac:dyDescent="0.25">
      <c r="A11487" s="33" t="s">
        <v>935</v>
      </c>
      <c r="B11487" s="34">
        <v>9689</v>
      </c>
      <c r="C11487" s="35">
        <v>0.114</v>
      </c>
      <c r="D11487" s="33" t="s">
        <v>33</v>
      </c>
      <c r="E11487" s="33" t="s">
        <v>27</v>
      </c>
      <c r="F11487" s="36">
        <v>44784</v>
      </c>
      <c r="G11487" s="37" t="s">
        <v>28</v>
      </c>
      <c r="H11487" s="33"/>
    </row>
    <row r="11488" spans="1:8" x14ac:dyDescent="0.25">
      <c r="A11488" s="33" t="s">
        <v>936</v>
      </c>
      <c r="B11488" s="34">
        <v>96871</v>
      </c>
      <c r="C11488" s="35">
        <v>0.114</v>
      </c>
      <c r="D11488" s="33" t="s">
        <v>33</v>
      </c>
      <c r="E11488" s="33" t="s">
        <v>27</v>
      </c>
      <c r="F11488" s="36">
        <v>44784</v>
      </c>
      <c r="G11488" s="37" t="s">
        <v>28</v>
      </c>
      <c r="H11488" s="33"/>
    </row>
    <row r="11489" spans="1:8" x14ac:dyDescent="0.25">
      <c r="A11489" s="33" t="s">
        <v>936</v>
      </c>
      <c r="B11489" s="34">
        <v>96872</v>
      </c>
      <c r="C11489" s="35">
        <v>0.114</v>
      </c>
      <c r="D11489" s="33" t="s">
        <v>33</v>
      </c>
      <c r="E11489" s="33" t="s">
        <v>27</v>
      </c>
      <c r="F11489" s="36">
        <v>44784</v>
      </c>
      <c r="G11489" s="37" t="s">
        <v>28</v>
      </c>
      <c r="H11489" s="33"/>
    </row>
    <row r="11490" spans="1:8" x14ac:dyDescent="0.25">
      <c r="A11490" s="33" t="s">
        <v>936</v>
      </c>
      <c r="B11490" s="34">
        <v>96890</v>
      </c>
      <c r="C11490" s="35">
        <v>0.114</v>
      </c>
      <c r="D11490" s="33" t="s">
        <v>33</v>
      </c>
      <c r="E11490" s="33" t="s">
        <v>27</v>
      </c>
      <c r="F11490" s="36">
        <v>44784</v>
      </c>
      <c r="G11490" s="37" t="s">
        <v>28</v>
      </c>
      <c r="H11490" s="33"/>
    </row>
    <row r="11491" spans="1:8" x14ac:dyDescent="0.25">
      <c r="A11491" s="33" t="s">
        <v>936</v>
      </c>
      <c r="B11491" s="34">
        <v>96891</v>
      </c>
      <c r="C11491" s="35">
        <v>0.114</v>
      </c>
      <c r="D11491" s="33" t="s">
        <v>33</v>
      </c>
      <c r="E11491" s="33" t="s">
        <v>27</v>
      </c>
      <c r="F11491" s="36">
        <v>44784</v>
      </c>
      <c r="G11491" s="37" t="s">
        <v>28</v>
      </c>
      <c r="H11491" s="33"/>
    </row>
    <row r="11492" spans="1:8" x14ac:dyDescent="0.25">
      <c r="A11492" s="33" t="s">
        <v>936</v>
      </c>
      <c r="B11492" s="34">
        <v>96892</v>
      </c>
      <c r="C11492" s="35">
        <v>0.114</v>
      </c>
      <c r="D11492" s="33" t="s">
        <v>33</v>
      </c>
      <c r="E11492" s="33" t="s">
        <v>27</v>
      </c>
      <c r="F11492" s="36">
        <v>44784</v>
      </c>
      <c r="G11492" s="37" t="s">
        <v>28</v>
      </c>
      <c r="H11492" s="33"/>
    </row>
    <row r="11493" spans="1:8" x14ac:dyDescent="0.25">
      <c r="A11493" s="33" t="s">
        <v>936</v>
      </c>
      <c r="B11493" s="34">
        <v>96893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5">
      <c r="A11494" s="33" t="s">
        <v>936</v>
      </c>
      <c r="B11494" s="34">
        <v>96898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5">
      <c r="A11495" s="33" t="s">
        <v>936</v>
      </c>
      <c r="B11495" s="34">
        <v>96899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5">
      <c r="A11496" s="33" t="s">
        <v>937</v>
      </c>
      <c r="B11496" s="34">
        <v>9681500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5">
      <c r="A11497" s="33" t="s">
        <v>937</v>
      </c>
      <c r="B11497" s="34">
        <v>9681503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5">
      <c r="A11498" s="33" t="s">
        <v>937</v>
      </c>
      <c r="B11498" s="34">
        <v>9681504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5">
      <c r="A11499" s="33" t="s">
        <v>937</v>
      </c>
      <c r="B11499" s="34">
        <v>9681505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5">
      <c r="A11500" s="33" t="s">
        <v>937</v>
      </c>
      <c r="B11500" s="34">
        <v>9681510</v>
      </c>
      <c r="C11500" s="35">
        <v>0.114</v>
      </c>
      <c r="D11500" s="33" t="s">
        <v>33</v>
      </c>
      <c r="E11500" s="33" t="s">
        <v>27</v>
      </c>
      <c r="F11500" s="36">
        <v>44784</v>
      </c>
      <c r="G11500" s="37" t="s">
        <v>28</v>
      </c>
      <c r="H11500" s="33"/>
    </row>
    <row r="11501" spans="1:8" x14ac:dyDescent="0.25">
      <c r="A11501" s="33" t="s">
        <v>937</v>
      </c>
      <c r="B11501" s="34">
        <v>9681511</v>
      </c>
      <c r="C11501" s="35">
        <v>0.114</v>
      </c>
      <c r="D11501" s="33" t="s">
        <v>33</v>
      </c>
      <c r="E11501" s="33" t="s">
        <v>27</v>
      </c>
      <c r="F11501" s="36">
        <v>44784</v>
      </c>
      <c r="G11501" s="37" t="s">
        <v>28</v>
      </c>
      <c r="H11501" s="33"/>
    </row>
    <row r="11502" spans="1:8" x14ac:dyDescent="0.25">
      <c r="A11502" s="33" t="s">
        <v>937</v>
      </c>
      <c r="B11502" s="34">
        <v>9681525</v>
      </c>
      <c r="C11502" s="35">
        <v>0.114</v>
      </c>
      <c r="D11502" s="33" t="s">
        <v>33</v>
      </c>
      <c r="E11502" s="33" t="s">
        <v>27</v>
      </c>
      <c r="F11502" s="36">
        <v>44784</v>
      </c>
      <c r="G11502" s="37" t="s">
        <v>28</v>
      </c>
      <c r="H11502" s="33"/>
    </row>
    <row r="11503" spans="1:8" x14ac:dyDescent="0.25">
      <c r="A11503" s="33" t="s">
        <v>937</v>
      </c>
      <c r="B11503" s="34">
        <v>96878</v>
      </c>
      <c r="C11503" s="35">
        <v>0.114</v>
      </c>
      <c r="D11503" s="33" t="s">
        <v>33</v>
      </c>
      <c r="E11503" s="33" t="s">
        <v>27</v>
      </c>
      <c r="F11503" s="36">
        <v>44784</v>
      </c>
      <c r="G11503" s="37" t="s">
        <v>28</v>
      </c>
      <c r="H11503" s="33"/>
    </row>
    <row r="11504" spans="1:8" x14ac:dyDescent="0.25">
      <c r="A11504" s="33" t="s">
        <v>937</v>
      </c>
      <c r="B11504" s="34">
        <v>96879</v>
      </c>
      <c r="C11504" s="35">
        <v>0.114</v>
      </c>
      <c r="D11504" s="33" t="s">
        <v>33</v>
      </c>
      <c r="E11504" s="33" t="s">
        <v>27</v>
      </c>
      <c r="F11504" s="36">
        <v>44784</v>
      </c>
      <c r="G11504" s="37" t="s">
        <v>28</v>
      </c>
      <c r="H11504" s="33"/>
    </row>
    <row r="11505" spans="1:8" x14ac:dyDescent="0.25">
      <c r="A11505" s="33" t="s">
        <v>937</v>
      </c>
      <c r="B11505" s="34">
        <v>96894</v>
      </c>
      <c r="C11505" s="35">
        <v>0.114</v>
      </c>
      <c r="D11505" s="33" t="s">
        <v>33</v>
      </c>
      <c r="E11505" s="33" t="s">
        <v>27</v>
      </c>
      <c r="F11505" s="36">
        <v>44784</v>
      </c>
      <c r="G11505" s="37" t="s">
        <v>28</v>
      </c>
      <c r="H11505" s="33"/>
    </row>
    <row r="11506" spans="1:8" x14ac:dyDescent="0.25">
      <c r="A11506" s="33" t="s">
        <v>937</v>
      </c>
      <c r="B11506" s="34">
        <v>96895</v>
      </c>
      <c r="C11506" s="35">
        <v>0.114</v>
      </c>
      <c r="D11506" s="33" t="s">
        <v>33</v>
      </c>
      <c r="E11506" s="33" t="s">
        <v>27</v>
      </c>
      <c r="F11506" s="36">
        <v>44784</v>
      </c>
      <c r="G11506" s="37" t="s">
        <v>28</v>
      </c>
      <c r="H11506" s="33"/>
    </row>
    <row r="11507" spans="1:8" x14ac:dyDescent="0.25">
      <c r="A11507" s="33" t="s">
        <v>937</v>
      </c>
      <c r="B11507" s="34">
        <v>96896</v>
      </c>
      <c r="C11507" s="35">
        <v>0.114</v>
      </c>
      <c r="D11507" s="33" t="s">
        <v>33</v>
      </c>
      <c r="E11507" s="33" t="s">
        <v>27</v>
      </c>
      <c r="F11507" s="36">
        <v>44784</v>
      </c>
      <c r="G11507" s="37" t="s">
        <v>28</v>
      </c>
      <c r="H11507" s="33"/>
    </row>
    <row r="11508" spans="1:8" x14ac:dyDescent="0.25">
      <c r="A11508" s="33" t="s">
        <v>937</v>
      </c>
      <c r="B11508" s="34">
        <v>96897</v>
      </c>
      <c r="C11508" s="35">
        <v>0.114</v>
      </c>
      <c r="D11508" s="33" t="s">
        <v>33</v>
      </c>
      <c r="E11508" s="33" t="s">
        <v>27</v>
      </c>
      <c r="F11508" s="36">
        <v>44784</v>
      </c>
      <c r="G11508" s="37" t="s">
        <v>28</v>
      </c>
      <c r="H11508" s="33"/>
    </row>
    <row r="11509" spans="1:8" x14ac:dyDescent="0.25">
      <c r="A11509" s="33" t="s">
        <v>938</v>
      </c>
      <c r="B11509" s="34">
        <v>96877</v>
      </c>
      <c r="C11509" s="35">
        <v>0.114</v>
      </c>
      <c r="D11509" s="33" t="s">
        <v>33</v>
      </c>
      <c r="E11509" s="33" t="s">
        <v>27</v>
      </c>
      <c r="F11509" s="36">
        <v>44784</v>
      </c>
      <c r="G11509" s="37" t="s">
        <v>28</v>
      </c>
      <c r="H11509" s="33"/>
    </row>
    <row r="11510" spans="1:8" x14ac:dyDescent="0.25">
      <c r="A11510" s="33" t="s">
        <v>939</v>
      </c>
      <c r="B11510" s="34">
        <v>9682</v>
      </c>
      <c r="C11510" s="35">
        <v>0.22</v>
      </c>
      <c r="D11510" s="33" t="s">
        <v>33</v>
      </c>
      <c r="E11510" s="33" t="s">
        <v>27</v>
      </c>
      <c r="F11510" s="36">
        <v>45145</v>
      </c>
      <c r="G11510" s="37" t="s">
        <v>28</v>
      </c>
      <c r="H11510" s="33"/>
    </row>
    <row r="11511" spans="1:8" x14ac:dyDescent="0.25">
      <c r="A11511" s="33" t="s">
        <v>939</v>
      </c>
      <c r="B11511" s="34">
        <v>968210</v>
      </c>
      <c r="C11511" s="35">
        <v>0.22</v>
      </c>
      <c r="D11511" s="33" t="s">
        <v>33</v>
      </c>
      <c r="E11511" s="33" t="s">
        <v>27</v>
      </c>
      <c r="F11511" s="36">
        <v>45175</v>
      </c>
      <c r="G11511" s="37" t="s">
        <v>28</v>
      </c>
      <c r="H11511" s="33"/>
    </row>
    <row r="11512" spans="1:8" x14ac:dyDescent="0.25">
      <c r="A11512" s="33" t="s">
        <v>939</v>
      </c>
      <c r="B11512" s="34">
        <v>9682210</v>
      </c>
      <c r="C11512" s="35">
        <v>0.22</v>
      </c>
      <c r="D11512" s="33" t="s">
        <v>33</v>
      </c>
      <c r="E11512" s="33" t="s">
        <v>27</v>
      </c>
      <c r="F11512" s="36">
        <v>45145</v>
      </c>
      <c r="G11512" s="37" t="s">
        <v>28</v>
      </c>
      <c r="H11512" s="33"/>
    </row>
    <row r="11513" spans="1:8" x14ac:dyDescent="0.25">
      <c r="A11513" s="33" t="s">
        <v>939</v>
      </c>
      <c r="B11513" s="34">
        <v>9682212</v>
      </c>
      <c r="C11513" s="35">
        <v>0.22</v>
      </c>
      <c r="D11513" s="33" t="s">
        <v>33</v>
      </c>
      <c r="E11513" s="33" t="s">
        <v>27</v>
      </c>
      <c r="F11513" s="36">
        <v>44674</v>
      </c>
      <c r="G11513" s="37" t="s">
        <v>28</v>
      </c>
      <c r="H11513" s="33"/>
    </row>
    <row r="11514" spans="1:8" x14ac:dyDescent="0.25">
      <c r="A11514" s="33" t="s">
        <v>939</v>
      </c>
      <c r="B11514" s="34">
        <v>9682214</v>
      </c>
      <c r="C11514" s="35">
        <v>0.22</v>
      </c>
      <c r="D11514" s="33" t="s">
        <v>33</v>
      </c>
      <c r="E11514" s="33" t="s">
        <v>27</v>
      </c>
      <c r="F11514" s="36">
        <v>45070</v>
      </c>
      <c r="G11514" s="37" t="s">
        <v>28</v>
      </c>
      <c r="H11514" s="33"/>
    </row>
    <row r="11515" spans="1:8" x14ac:dyDescent="0.25">
      <c r="A11515" s="33" t="s">
        <v>939</v>
      </c>
      <c r="B11515" s="34">
        <v>968226</v>
      </c>
      <c r="C11515" s="35">
        <v>0.22</v>
      </c>
      <c r="D11515" s="33" t="s">
        <v>33</v>
      </c>
      <c r="E11515" s="33" t="s">
        <v>27</v>
      </c>
      <c r="F11515" s="36">
        <v>45175</v>
      </c>
      <c r="G11515" s="37" t="s">
        <v>28</v>
      </c>
      <c r="H11515" s="33"/>
    </row>
    <row r="11516" spans="1:8" x14ac:dyDescent="0.25">
      <c r="A11516" s="33" t="s">
        <v>939</v>
      </c>
      <c r="B11516" s="34">
        <v>96823</v>
      </c>
      <c r="C11516" s="35">
        <v>0.22</v>
      </c>
      <c r="D11516" s="33" t="s">
        <v>33</v>
      </c>
      <c r="E11516" s="33" t="s">
        <v>27</v>
      </c>
      <c r="F11516" s="36">
        <v>44674</v>
      </c>
      <c r="G11516" s="37" t="s">
        <v>28</v>
      </c>
      <c r="H11516" s="33"/>
    </row>
    <row r="11517" spans="1:8" x14ac:dyDescent="0.25">
      <c r="A11517" s="33" t="s">
        <v>939</v>
      </c>
      <c r="B11517" s="34">
        <v>96824</v>
      </c>
      <c r="C11517" s="35">
        <v>0.22</v>
      </c>
      <c r="D11517" s="33" t="s">
        <v>33</v>
      </c>
      <c r="E11517" s="33" t="s">
        <v>27</v>
      </c>
      <c r="F11517" s="36">
        <v>44674</v>
      </c>
      <c r="G11517" s="37" t="s">
        <v>28</v>
      </c>
      <c r="H11517" s="33"/>
    </row>
    <row r="11518" spans="1:8" x14ac:dyDescent="0.25">
      <c r="A11518" s="33" t="s">
        <v>939</v>
      </c>
      <c r="B11518" s="34">
        <v>96825</v>
      </c>
      <c r="C11518" s="35">
        <v>0.22</v>
      </c>
      <c r="D11518" s="33" t="s">
        <v>33</v>
      </c>
      <c r="E11518" s="33" t="s">
        <v>27</v>
      </c>
      <c r="F11518" s="36">
        <v>44674</v>
      </c>
      <c r="G11518" s="37" t="s">
        <v>28</v>
      </c>
      <c r="H11518" s="33"/>
    </row>
    <row r="11519" spans="1:8" x14ac:dyDescent="0.25">
      <c r="A11519" s="33" t="s">
        <v>939</v>
      </c>
      <c r="B11519" s="34">
        <v>96826</v>
      </c>
      <c r="C11519" s="35">
        <v>0.22</v>
      </c>
      <c r="D11519" s="33" t="s">
        <v>33</v>
      </c>
      <c r="E11519" s="33" t="s">
        <v>27</v>
      </c>
      <c r="F11519" s="36">
        <v>44674</v>
      </c>
      <c r="G11519" s="37" t="s">
        <v>28</v>
      </c>
      <c r="H11519" s="33"/>
    </row>
    <row r="11520" spans="1:8" x14ac:dyDescent="0.25">
      <c r="A11520" s="33" t="s">
        <v>939</v>
      </c>
      <c r="B11520" s="34">
        <v>96827</v>
      </c>
      <c r="C11520" s="35">
        <v>0.22</v>
      </c>
      <c r="D11520" s="33" t="s">
        <v>33</v>
      </c>
      <c r="E11520" s="33" t="s">
        <v>27</v>
      </c>
      <c r="F11520" s="36">
        <v>44674</v>
      </c>
      <c r="G11520" s="37" t="s">
        <v>28</v>
      </c>
      <c r="H11520" s="33"/>
    </row>
    <row r="11521" spans="1:8" x14ac:dyDescent="0.25">
      <c r="A11521" s="33" t="s">
        <v>940</v>
      </c>
      <c r="B11521" s="34">
        <v>96822</v>
      </c>
      <c r="C11521" s="35">
        <v>0.22</v>
      </c>
      <c r="D11521" s="33" t="s">
        <v>33</v>
      </c>
      <c r="E11521" s="33" t="s">
        <v>27</v>
      </c>
      <c r="F11521" s="36">
        <v>44674</v>
      </c>
      <c r="G11521" s="37" t="s">
        <v>28</v>
      </c>
      <c r="H11521" s="33"/>
    </row>
    <row r="11522" spans="1:8" x14ac:dyDescent="0.25">
      <c r="A11522" s="33" t="s">
        <v>941</v>
      </c>
      <c r="B11522" s="34">
        <v>92</v>
      </c>
      <c r="C11522" s="35">
        <v>3.73E-2</v>
      </c>
      <c r="D11522" s="33" t="s">
        <v>33</v>
      </c>
      <c r="E11522" s="33" t="s">
        <v>27</v>
      </c>
      <c r="F11522" s="36">
        <v>44554</v>
      </c>
      <c r="G11522" s="37" t="s">
        <v>28</v>
      </c>
      <c r="H11522" s="33"/>
    </row>
    <row r="11523" spans="1:8" x14ac:dyDescent="0.25">
      <c r="A11523" s="33" t="s">
        <v>942</v>
      </c>
      <c r="B11523" s="34">
        <v>9221</v>
      </c>
      <c r="C11523" s="35">
        <v>3.73E-2</v>
      </c>
      <c r="D11523" s="33" t="s">
        <v>33</v>
      </c>
      <c r="E11523" s="33" t="s">
        <v>27</v>
      </c>
      <c r="F11523" s="36">
        <v>44554</v>
      </c>
      <c r="G11523" s="37" t="s">
        <v>28</v>
      </c>
      <c r="H11523" s="33"/>
    </row>
    <row r="11524" spans="1:8" x14ac:dyDescent="0.25">
      <c r="A11524" s="33" t="s">
        <v>943</v>
      </c>
      <c r="B11524" s="34">
        <v>9242</v>
      </c>
      <c r="C11524" s="35">
        <v>3.73E-2</v>
      </c>
      <c r="D11524" s="33" t="s">
        <v>33</v>
      </c>
      <c r="E11524" s="33" t="s">
        <v>27</v>
      </c>
      <c r="F11524" s="36">
        <v>44554</v>
      </c>
      <c r="G11524" s="37" t="s">
        <v>28</v>
      </c>
      <c r="H11524" s="33"/>
    </row>
    <row r="11525" spans="1:8" x14ac:dyDescent="0.25">
      <c r="A11525" s="33" t="s">
        <v>944</v>
      </c>
      <c r="B11525" s="34">
        <v>923</v>
      </c>
      <c r="C11525" s="35">
        <v>3.8899999999999997E-2</v>
      </c>
      <c r="D11525" s="33" t="s">
        <v>33</v>
      </c>
      <c r="E11525" s="33" t="s">
        <v>27</v>
      </c>
      <c r="F11525" s="36">
        <v>44554</v>
      </c>
      <c r="G11525" s="37" t="s">
        <v>28</v>
      </c>
      <c r="H11525" s="33"/>
    </row>
    <row r="11526" spans="1:8" x14ac:dyDescent="0.25">
      <c r="A11526" s="33" t="s">
        <v>945</v>
      </c>
      <c r="B11526" s="34">
        <v>9236</v>
      </c>
      <c r="C11526" s="35">
        <v>3.8899999999999997E-2</v>
      </c>
      <c r="D11526" s="33" t="s">
        <v>33</v>
      </c>
      <c r="E11526" s="33" t="s">
        <v>27</v>
      </c>
      <c r="F11526" s="36">
        <v>44554</v>
      </c>
      <c r="G11526" s="37" t="s">
        <v>28</v>
      </c>
      <c r="H11526" s="33"/>
    </row>
    <row r="11527" spans="1:8" x14ac:dyDescent="0.25">
      <c r="A11527" s="33" t="s">
        <v>946</v>
      </c>
      <c r="B11527" s="34">
        <v>9235</v>
      </c>
      <c r="C11527" s="35">
        <v>3.3000000000000002E-2</v>
      </c>
      <c r="D11527" s="33" t="s">
        <v>33</v>
      </c>
      <c r="E11527" s="33" t="s">
        <v>27</v>
      </c>
      <c r="F11527" s="36">
        <v>44903</v>
      </c>
      <c r="G11527" s="37" t="s">
        <v>28</v>
      </c>
      <c r="H11527" s="33"/>
    </row>
    <row r="11528" spans="1:8" x14ac:dyDescent="0.25">
      <c r="A11528" s="33" t="s">
        <v>947</v>
      </c>
      <c r="B11528" s="34">
        <v>9234</v>
      </c>
      <c r="C11528" s="35">
        <v>0.05</v>
      </c>
      <c r="D11528" s="33" t="s">
        <v>33</v>
      </c>
      <c r="E11528" s="33" t="s">
        <v>27</v>
      </c>
      <c r="F11528" s="36">
        <v>45209</v>
      </c>
      <c r="G11528" s="37" t="s">
        <v>28</v>
      </c>
      <c r="H11528" s="33"/>
    </row>
    <row r="11529" spans="1:8" x14ac:dyDescent="0.25">
      <c r="A11529" s="33" t="s">
        <v>948</v>
      </c>
      <c r="B11529" s="34">
        <v>9233</v>
      </c>
      <c r="C11529" s="35">
        <v>2.4E-2</v>
      </c>
      <c r="D11529" s="33" t="s">
        <v>33</v>
      </c>
      <c r="E11529" s="33" t="s">
        <v>27</v>
      </c>
      <c r="F11529" s="36">
        <v>45191</v>
      </c>
      <c r="G11529" s="37" t="s">
        <v>28</v>
      </c>
      <c r="H11529" s="33"/>
    </row>
    <row r="11530" spans="1:8" x14ac:dyDescent="0.25">
      <c r="A11530" s="33" t="s">
        <v>949</v>
      </c>
      <c r="B11530" s="34">
        <v>9232</v>
      </c>
      <c r="C11530" s="35">
        <v>0.03</v>
      </c>
      <c r="D11530" s="33" t="s">
        <v>33</v>
      </c>
      <c r="E11530" s="33" t="s">
        <v>27</v>
      </c>
      <c r="F11530" s="36">
        <v>45191</v>
      </c>
      <c r="G11530" s="37" t="s">
        <v>28</v>
      </c>
      <c r="H11530" s="33"/>
    </row>
    <row r="11531" spans="1:8" x14ac:dyDescent="0.25">
      <c r="A11531" s="33" t="s">
        <v>950</v>
      </c>
      <c r="B11531" s="34">
        <v>9231</v>
      </c>
      <c r="C11531" s="35">
        <v>2.5000000000000001E-2</v>
      </c>
      <c r="D11531" s="33" t="s">
        <v>33</v>
      </c>
      <c r="E11531" s="33" t="s">
        <v>27</v>
      </c>
      <c r="F11531" s="36">
        <v>45182</v>
      </c>
      <c r="G11531" s="37" t="s">
        <v>28</v>
      </c>
      <c r="H11531" s="33"/>
    </row>
    <row r="11532" spans="1:8" x14ac:dyDescent="0.25">
      <c r="A11532" s="33" t="s">
        <v>951</v>
      </c>
      <c r="B11532" s="34">
        <v>9230</v>
      </c>
      <c r="C11532" s="35">
        <v>0.03</v>
      </c>
      <c r="D11532" s="33" t="s">
        <v>33</v>
      </c>
      <c r="E11532" s="33" t="s">
        <v>27</v>
      </c>
      <c r="F11532" s="36">
        <v>45191</v>
      </c>
      <c r="G11532" s="37" t="s">
        <v>28</v>
      </c>
      <c r="H11532" s="33"/>
    </row>
    <row r="11533" spans="1:8" x14ac:dyDescent="0.25">
      <c r="A11533" s="33" t="s">
        <v>952</v>
      </c>
      <c r="B11533" s="34">
        <v>680</v>
      </c>
      <c r="C11533" s="35">
        <v>5</v>
      </c>
      <c r="D11533" s="33"/>
      <c r="E11533" s="33" t="s">
        <v>27</v>
      </c>
      <c r="F11533" s="36">
        <v>43871</v>
      </c>
      <c r="G11533" s="37" t="s">
        <v>28</v>
      </c>
      <c r="H11533" s="33"/>
    </row>
    <row r="11534" spans="1:8" x14ac:dyDescent="0.25">
      <c r="A11534" s="33" t="s">
        <v>953</v>
      </c>
      <c r="B11534" s="34">
        <v>970</v>
      </c>
      <c r="C11534" s="35">
        <v>0.1507</v>
      </c>
      <c r="D11534" s="33"/>
      <c r="E11534" s="33" t="s">
        <v>27</v>
      </c>
      <c r="F11534" s="36">
        <v>43871</v>
      </c>
      <c r="G11534" s="37" t="s">
        <v>28</v>
      </c>
      <c r="H11534" s="33"/>
    </row>
    <row r="11535" spans="1:8" x14ac:dyDescent="0.25">
      <c r="A11535" s="33" t="s">
        <v>954</v>
      </c>
      <c r="B11535" s="34">
        <v>9705</v>
      </c>
      <c r="C11535" s="35">
        <v>0.17169999999999999</v>
      </c>
      <c r="D11535" s="33"/>
      <c r="E11535" s="33" t="s">
        <v>27</v>
      </c>
      <c r="F11535" s="36">
        <v>43871</v>
      </c>
      <c r="G11535" s="37" t="s">
        <v>28</v>
      </c>
      <c r="H11535" s="33"/>
    </row>
    <row r="11536" spans="1:8" x14ac:dyDescent="0.25">
      <c r="A11536" s="33" t="s">
        <v>954</v>
      </c>
      <c r="B11536" s="34">
        <v>9706</v>
      </c>
      <c r="C11536" s="35">
        <v>0.17169999999999999</v>
      </c>
      <c r="D11536" s="33"/>
      <c r="E11536" s="33" t="s">
        <v>27</v>
      </c>
      <c r="F11536" s="36">
        <v>43871</v>
      </c>
      <c r="G11536" s="37" t="s">
        <v>28</v>
      </c>
      <c r="H11536" s="33"/>
    </row>
    <row r="11537" spans="1:8" x14ac:dyDescent="0.25">
      <c r="A11537" s="33" t="s">
        <v>955</v>
      </c>
      <c r="B11537" s="34">
        <v>970022</v>
      </c>
      <c r="C11537" s="35">
        <v>0.1507</v>
      </c>
      <c r="D11537" s="33"/>
      <c r="E11537" s="33" t="s">
        <v>27</v>
      </c>
      <c r="F11537" s="36">
        <v>43871</v>
      </c>
      <c r="G11537" s="37" t="s">
        <v>28</v>
      </c>
      <c r="H11537" s="33"/>
    </row>
    <row r="11538" spans="1:8" x14ac:dyDescent="0.25">
      <c r="A11538" s="33" t="s">
        <v>955</v>
      </c>
      <c r="B11538" s="34">
        <v>970042</v>
      </c>
      <c r="C11538" s="35">
        <v>0.1507</v>
      </c>
      <c r="D11538" s="33"/>
      <c r="E11538" s="33" t="s">
        <v>27</v>
      </c>
      <c r="F11538" s="36">
        <v>43871</v>
      </c>
      <c r="G11538" s="37" t="s">
        <v>28</v>
      </c>
      <c r="H11538" s="33"/>
    </row>
    <row r="11539" spans="1:8" x14ac:dyDescent="0.25">
      <c r="A11539" s="33" t="s">
        <v>955</v>
      </c>
      <c r="B11539" s="34">
        <v>970082</v>
      </c>
      <c r="C11539" s="35">
        <v>0.1507</v>
      </c>
      <c r="D11539" s="33"/>
      <c r="E11539" s="33" t="s">
        <v>27</v>
      </c>
      <c r="F11539" s="36">
        <v>43871</v>
      </c>
      <c r="G11539" s="37" t="s">
        <v>28</v>
      </c>
      <c r="H11539" s="33"/>
    </row>
    <row r="11540" spans="1:8" x14ac:dyDescent="0.25">
      <c r="A11540" s="33" t="s">
        <v>955</v>
      </c>
      <c r="B11540" s="34">
        <v>970092</v>
      </c>
      <c r="C11540" s="35">
        <v>0.1507</v>
      </c>
      <c r="D11540" s="33"/>
      <c r="E11540" s="33" t="s">
        <v>27</v>
      </c>
      <c r="F11540" s="36">
        <v>43871</v>
      </c>
      <c r="G11540" s="37" t="s">
        <v>28</v>
      </c>
      <c r="H11540" s="33"/>
    </row>
    <row r="11541" spans="1:8" x14ac:dyDescent="0.25">
      <c r="A11541" s="33" t="s">
        <v>955</v>
      </c>
      <c r="B11541" s="34">
        <v>97022</v>
      </c>
      <c r="C11541" s="35">
        <v>0.1507</v>
      </c>
      <c r="D11541" s="33"/>
      <c r="E11541" s="33" t="s">
        <v>27</v>
      </c>
      <c r="F11541" s="36">
        <v>43871</v>
      </c>
      <c r="G11541" s="37" t="s">
        <v>28</v>
      </c>
      <c r="H11541" s="33"/>
    </row>
    <row r="11542" spans="1:8" x14ac:dyDescent="0.25">
      <c r="A11542" s="33" t="s">
        <v>955</v>
      </c>
      <c r="B11542" s="34">
        <v>97042</v>
      </c>
      <c r="C11542" s="35">
        <v>0.1507</v>
      </c>
      <c r="D11542" s="33"/>
      <c r="E11542" s="33" t="s">
        <v>27</v>
      </c>
      <c r="F11542" s="36">
        <v>43871</v>
      </c>
      <c r="G11542" s="37" t="s">
        <v>28</v>
      </c>
      <c r="H11542" s="33"/>
    </row>
    <row r="11543" spans="1:8" x14ac:dyDescent="0.25">
      <c r="A11543" s="33" t="s">
        <v>955</v>
      </c>
      <c r="B11543" s="34">
        <v>97082</v>
      </c>
      <c r="C11543" s="35">
        <v>0.1507</v>
      </c>
      <c r="D11543" s="33"/>
      <c r="E11543" s="33" t="s">
        <v>27</v>
      </c>
      <c r="F11543" s="36">
        <v>43871</v>
      </c>
      <c r="G11543" s="37" t="s">
        <v>28</v>
      </c>
      <c r="H11543" s="33"/>
    </row>
    <row r="11544" spans="1:8" x14ac:dyDescent="0.25">
      <c r="A11544" s="33" t="s">
        <v>955</v>
      </c>
      <c r="B11544" s="34">
        <v>97092</v>
      </c>
      <c r="C11544" s="35">
        <v>0.1507</v>
      </c>
      <c r="D11544" s="33"/>
      <c r="E11544" s="33" t="s">
        <v>27</v>
      </c>
      <c r="F11544" s="36">
        <v>43871</v>
      </c>
      <c r="G11544" s="37" t="s">
        <v>28</v>
      </c>
      <c r="H11544" s="33"/>
    </row>
    <row r="11545" spans="1:8" x14ac:dyDescent="0.25">
      <c r="A11545" s="33" t="s">
        <v>955</v>
      </c>
      <c r="B11545" s="34">
        <v>972022</v>
      </c>
      <c r="C11545" s="35">
        <v>0.1507</v>
      </c>
      <c r="D11545" s="33"/>
      <c r="E11545" s="33" t="s">
        <v>27</v>
      </c>
      <c r="F11545" s="36">
        <v>43871</v>
      </c>
      <c r="G11545" s="37" t="s">
        <v>28</v>
      </c>
      <c r="H11545" s="33"/>
    </row>
    <row r="11546" spans="1:8" x14ac:dyDescent="0.25">
      <c r="A11546" s="33" t="s">
        <v>955</v>
      </c>
      <c r="B11546" s="34">
        <v>972042</v>
      </c>
      <c r="C11546" s="35">
        <v>0.1507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5">
      <c r="A11547" s="33" t="s">
        <v>955</v>
      </c>
      <c r="B11547" s="34">
        <v>972082</v>
      </c>
      <c r="C11547" s="35">
        <v>0.1507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5">
      <c r="A11548" s="33" t="s">
        <v>955</v>
      </c>
      <c r="B11548" s="34">
        <v>972092</v>
      </c>
      <c r="C11548" s="35">
        <v>0.1507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5">
      <c r="A11549" s="33" t="s">
        <v>956</v>
      </c>
      <c r="B11549" s="34">
        <v>97222</v>
      </c>
      <c r="C11549" s="35">
        <v>0.1515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5">
      <c r="A11550" s="33" t="s">
        <v>956</v>
      </c>
      <c r="B11550" s="34">
        <v>97242</v>
      </c>
      <c r="C11550" s="35">
        <v>0.1515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5">
      <c r="A11551" s="33" t="s">
        <v>956</v>
      </c>
      <c r="B11551" s="34">
        <v>97282</v>
      </c>
      <c r="C11551" s="35">
        <v>0.1515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5">
      <c r="A11552" s="33" t="s">
        <v>956</v>
      </c>
      <c r="B11552" s="34">
        <v>97292</v>
      </c>
      <c r="C11552" s="35">
        <v>0.1515</v>
      </c>
      <c r="D11552" s="33"/>
      <c r="E11552" s="33" t="s">
        <v>27</v>
      </c>
      <c r="F11552" s="36">
        <v>43871</v>
      </c>
      <c r="G11552" s="37" t="s">
        <v>28</v>
      </c>
      <c r="H11552" s="33"/>
    </row>
    <row r="11553" spans="1:8" x14ac:dyDescent="0.25">
      <c r="A11553" s="33" t="s">
        <v>957</v>
      </c>
      <c r="B11553" s="34">
        <v>97256</v>
      </c>
      <c r="C11553" s="35">
        <v>0.17169999999999999</v>
      </c>
      <c r="D11553" s="33"/>
      <c r="E11553" s="33" t="s">
        <v>27</v>
      </c>
      <c r="F11553" s="36">
        <v>43871</v>
      </c>
      <c r="G11553" s="37" t="s">
        <v>28</v>
      </c>
      <c r="H11553" s="33"/>
    </row>
    <row r="11554" spans="1:8" x14ac:dyDescent="0.25">
      <c r="A11554" s="33" t="s">
        <v>957</v>
      </c>
      <c r="B11554" s="34">
        <v>97259</v>
      </c>
      <c r="C11554" s="35">
        <v>0.17169999999999999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958</v>
      </c>
      <c r="B11555" s="34">
        <v>507</v>
      </c>
      <c r="C11555" s="35">
        <v>1.8499999999999999E-2</v>
      </c>
      <c r="D11555" s="33"/>
      <c r="E11555" s="33" t="s">
        <v>27</v>
      </c>
      <c r="F11555" s="36">
        <v>43871</v>
      </c>
      <c r="G11555" s="37" t="s">
        <v>28</v>
      </c>
      <c r="H11555" s="33"/>
    </row>
    <row r="11556" spans="1:8" x14ac:dyDescent="0.25">
      <c r="A11556" s="33" t="s">
        <v>959</v>
      </c>
      <c r="B11556" s="34">
        <v>507218</v>
      </c>
      <c r="C11556" s="35">
        <v>5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959</v>
      </c>
      <c r="B11557" s="34">
        <v>507219</v>
      </c>
      <c r="C11557" s="35">
        <v>5</v>
      </c>
      <c r="D11557" s="33"/>
      <c r="E11557" s="33" t="s">
        <v>27</v>
      </c>
      <c r="F11557" s="36">
        <v>43871</v>
      </c>
      <c r="G11557" s="37" t="s">
        <v>28</v>
      </c>
      <c r="H11557" s="33"/>
    </row>
    <row r="11558" spans="1:8" x14ac:dyDescent="0.25">
      <c r="A11558" s="33" t="s">
        <v>959</v>
      </c>
      <c r="B11558" s="34">
        <v>5076</v>
      </c>
      <c r="C11558" s="35">
        <v>5</v>
      </c>
      <c r="D11558" s="33"/>
      <c r="E11558" s="33" t="s">
        <v>27</v>
      </c>
      <c r="F11558" s="36">
        <v>43871</v>
      </c>
      <c r="G11558" s="37" t="s">
        <v>28</v>
      </c>
      <c r="H11558" s="33"/>
    </row>
    <row r="11559" spans="1:8" x14ac:dyDescent="0.25">
      <c r="A11559" s="33" t="s">
        <v>960</v>
      </c>
      <c r="B11559" s="34">
        <v>507633</v>
      </c>
      <c r="C11559" s="35">
        <v>5</v>
      </c>
      <c r="D11559" s="33"/>
      <c r="E11559" s="33" t="s">
        <v>27</v>
      </c>
      <c r="F11559" s="36">
        <v>44397</v>
      </c>
      <c r="G11559" s="37" t="s">
        <v>28</v>
      </c>
      <c r="H11559" s="33"/>
    </row>
    <row r="11560" spans="1:8" x14ac:dyDescent="0.25">
      <c r="A11560" s="33" t="s">
        <v>960</v>
      </c>
      <c r="B11560" s="34">
        <v>507634</v>
      </c>
      <c r="C11560" s="35">
        <v>5</v>
      </c>
      <c r="D11560" s="33"/>
      <c r="E11560" s="33" t="s">
        <v>27</v>
      </c>
      <c r="F11560" s="36">
        <v>44397</v>
      </c>
      <c r="G11560" s="37" t="s">
        <v>28</v>
      </c>
      <c r="H11560" s="33"/>
    </row>
    <row r="11561" spans="1:8" x14ac:dyDescent="0.25">
      <c r="A11561" s="33" t="s">
        <v>960</v>
      </c>
      <c r="B11561" s="34">
        <v>507637</v>
      </c>
      <c r="C11561" s="35">
        <v>5</v>
      </c>
      <c r="D11561" s="33"/>
      <c r="E11561" s="33" t="s">
        <v>27</v>
      </c>
      <c r="F11561" s="36">
        <v>44397</v>
      </c>
      <c r="G11561" s="37" t="s">
        <v>28</v>
      </c>
      <c r="H11561" s="33"/>
    </row>
    <row r="11562" spans="1:8" x14ac:dyDescent="0.25">
      <c r="A11562" s="33" t="s">
        <v>960</v>
      </c>
      <c r="B11562" s="34">
        <v>507650</v>
      </c>
      <c r="C11562" s="35">
        <v>5</v>
      </c>
      <c r="D11562" s="33"/>
      <c r="E11562" s="33" t="s">
        <v>27</v>
      </c>
      <c r="F11562" s="36">
        <v>44397</v>
      </c>
      <c r="G11562" s="37" t="s">
        <v>28</v>
      </c>
      <c r="H11562" s="33"/>
    </row>
    <row r="11563" spans="1:8" x14ac:dyDescent="0.25">
      <c r="A11563" s="33" t="s">
        <v>960</v>
      </c>
      <c r="B11563" s="34">
        <v>507651</v>
      </c>
      <c r="C11563" s="35">
        <v>5</v>
      </c>
      <c r="D11563" s="33"/>
      <c r="E11563" s="33" t="s">
        <v>27</v>
      </c>
      <c r="F11563" s="36">
        <v>44397</v>
      </c>
      <c r="G11563" s="37" t="s">
        <v>28</v>
      </c>
      <c r="H11563" s="33"/>
    </row>
    <row r="11564" spans="1:8" x14ac:dyDescent="0.25">
      <c r="A11564" s="33" t="s">
        <v>960</v>
      </c>
      <c r="B11564" s="34">
        <v>507652</v>
      </c>
      <c r="C11564" s="35">
        <v>5</v>
      </c>
      <c r="D11564" s="33"/>
      <c r="E11564" s="33" t="s">
        <v>27</v>
      </c>
      <c r="F11564" s="36">
        <v>44397</v>
      </c>
      <c r="G11564" s="37" t="s">
        <v>28</v>
      </c>
      <c r="H11564" s="33"/>
    </row>
    <row r="11565" spans="1:8" x14ac:dyDescent="0.25">
      <c r="A11565" s="33" t="s">
        <v>960</v>
      </c>
      <c r="B11565" s="34">
        <v>507653</v>
      </c>
      <c r="C11565" s="35">
        <v>5</v>
      </c>
      <c r="D11565" s="33"/>
      <c r="E11565" s="33" t="s">
        <v>27</v>
      </c>
      <c r="F11565" s="36">
        <v>44397</v>
      </c>
      <c r="G11565" s="37" t="s">
        <v>28</v>
      </c>
      <c r="H11565" s="33"/>
    </row>
    <row r="11566" spans="1:8" x14ac:dyDescent="0.25">
      <c r="A11566" s="33" t="s">
        <v>960</v>
      </c>
      <c r="B11566" s="34">
        <v>507654</v>
      </c>
      <c r="C11566" s="35">
        <v>5</v>
      </c>
      <c r="D11566" s="33"/>
      <c r="E11566" s="33" t="s">
        <v>27</v>
      </c>
      <c r="F11566" s="36">
        <v>44397</v>
      </c>
      <c r="G11566" s="37" t="s">
        <v>28</v>
      </c>
      <c r="H11566" s="33"/>
    </row>
    <row r="11567" spans="1:8" x14ac:dyDescent="0.25">
      <c r="A11567" s="33" t="s">
        <v>960</v>
      </c>
      <c r="B11567" s="34">
        <v>507655</v>
      </c>
      <c r="C11567" s="35">
        <v>5</v>
      </c>
      <c r="D11567" s="33"/>
      <c r="E11567" s="33" t="s">
        <v>27</v>
      </c>
      <c r="F11567" s="36">
        <v>44397</v>
      </c>
      <c r="G11567" s="37" t="s">
        <v>28</v>
      </c>
      <c r="H11567" s="33"/>
    </row>
    <row r="11568" spans="1:8" x14ac:dyDescent="0.25">
      <c r="A11568" s="33" t="s">
        <v>960</v>
      </c>
      <c r="B11568" s="34">
        <v>507665</v>
      </c>
      <c r="C11568" s="35">
        <v>5</v>
      </c>
      <c r="D11568" s="33"/>
      <c r="E11568" s="33" t="s">
        <v>27</v>
      </c>
      <c r="F11568" s="36">
        <v>44397</v>
      </c>
      <c r="G11568" s="37" t="s">
        <v>28</v>
      </c>
      <c r="H11568" s="33"/>
    </row>
    <row r="11569" spans="1:8" x14ac:dyDescent="0.25">
      <c r="A11569" s="33" t="s">
        <v>960</v>
      </c>
      <c r="B11569" s="34">
        <v>507666</v>
      </c>
      <c r="C11569" s="35">
        <v>5</v>
      </c>
      <c r="D11569" s="33"/>
      <c r="E11569" s="33" t="s">
        <v>27</v>
      </c>
      <c r="F11569" s="36">
        <v>44397</v>
      </c>
      <c r="G11569" s="37" t="s">
        <v>28</v>
      </c>
      <c r="H11569" s="33"/>
    </row>
    <row r="11570" spans="1:8" x14ac:dyDescent="0.25">
      <c r="A11570" s="33" t="s">
        <v>960</v>
      </c>
      <c r="B11570" s="34">
        <v>507667</v>
      </c>
      <c r="C11570" s="35">
        <v>5</v>
      </c>
      <c r="D11570" s="33"/>
      <c r="E11570" s="33" t="s">
        <v>27</v>
      </c>
      <c r="F11570" s="36">
        <v>44397</v>
      </c>
      <c r="G11570" s="37" t="s">
        <v>28</v>
      </c>
      <c r="H11570" s="33"/>
    </row>
    <row r="11571" spans="1:8" x14ac:dyDescent="0.25">
      <c r="A11571" s="33" t="s">
        <v>960</v>
      </c>
      <c r="B11571" s="34">
        <v>507668</v>
      </c>
      <c r="C11571" s="35">
        <v>5</v>
      </c>
      <c r="D11571" s="33"/>
      <c r="E11571" s="33" t="s">
        <v>27</v>
      </c>
      <c r="F11571" s="36">
        <v>44397</v>
      </c>
      <c r="G11571" s="37" t="s">
        <v>28</v>
      </c>
      <c r="H11571" s="33"/>
    </row>
    <row r="11572" spans="1:8" x14ac:dyDescent="0.25">
      <c r="A11572" s="33" t="s">
        <v>960</v>
      </c>
      <c r="B11572" s="34">
        <v>507669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5">
      <c r="A11573" s="33" t="s">
        <v>960</v>
      </c>
      <c r="B11573" s="34">
        <v>50767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5">
      <c r="A11574" s="33" t="s">
        <v>960</v>
      </c>
      <c r="B11574" s="34">
        <v>507680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5">
      <c r="A11575" s="33" t="s">
        <v>960</v>
      </c>
      <c r="B11575" s="34">
        <v>507684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5">
      <c r="A11576" s="33" t="s">
        <v>960</v>
      </c>
      <c r="B11576" s="34">
        <v>507687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5">
      <c r="A11577" s="33" t="s">
        <v>960</v>
      </c>
      <c r="B11577" s="34">
        <v>507688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5">
      <c r="A11578" s="33" t="s">
        <v>960</v>
      </c>
      <c r="B11578" s="34">
        <v>507690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5">
      <c r="A11579" s="33" t="s">
        <v>960</v>
      </c>
      <c r="B11579" s="34">
        <v>507691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5">
      <c r="A11580" s="33" t="s">
        <v>960</v>
      </c>
      <c r="B11580" s="34">
        <v>507694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5">
      <c r="A11581" s="33" t="s">
        <v>960</v>
      </c>
      <c r="B11581" s="34">
        <v>507695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5">
      <c r="A11582" s="33" t="s">
        <v>960</v>
      </c>
      <c r="B11582" s="34">
        <v>507696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5">
      <c r="A11583" s="33" t="s">
        <v>960</v>
      </c>
      <c r="B11583" s="34">
        <v>507698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5">
      <c r="A11584" s="33" t="s">
        <v>960</v>
      </c>
      <c r="B11584" s="34">
        <v>507699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5">
      <c r="A11585" s="33" t="s">
        <v>961</v>
      </c>
      <c r="B11585" s="34">
        <v>50762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5">
      <c r="A11586" s="33" t="s">
        <v>961</v>
      </c>
      <c r="B11586" s="34">
        <v>507630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5">
      <c r="A11587" s="33" t="s">
        <v>961</v>
      </c>
      <c r="B11587" s="34">
        <v>507631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5">
      <c r="A11588" s="33" t="s">
        <v>961</v>
      </c>
      <c r="B11588" s="34">
        <v>507632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5">
      <c r="A11589" s="33" t="s">
        <v>962</v>
      </c>
      <c r="B11589" s="34">
        <v>50760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5">
      <c r="A11590" s="33" t="s">
        <v>962</v>
      </c>
      <c r="B11590" s="34">
        <v>507610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5">
      <c r="A11591" s="33" t="s">
        <v>962</v>
      </c>
      <c r="B11591" s="34">
        <v>507611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5">
      <c r="A11592" s="33" t="s">
        <v>962</v>
      </c>
      <c r="B11592" s="34">
        <v>507612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5">
      <c r="A11593" s="33" t="s">
        <v>962</v>
      </c>
      <c r="B11593" s="34">
        <v>507613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5">
      <c r="A11594" s="33" t="s">
        <v>962</v>
      </c>
      <c r="B11594" s="34">
        <v>507614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5">
      <c r="A11595" s="33" t="s">
        <v>962</v>
      </c>
      <c r="B11595" s="34">
        <v>507615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5">
      <c r="A11596" s="33" t="s">
        <v>963</v>
      </c>
      <c r="B11596" s="34">
        <v>507635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5">
      <c r="A11597" s="33" t="s">
        <v>963</v>
      </c>
      <c r="B11597" s="34">
        <v>507636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5">
      <c r="A11598" s="33" t="s">
        <v>963</v>
      </c>
      <c r="B11598" s="34">
        <v>507638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5">
      <c r="A11599" s="33" t="s">
        <v>963</v>
      </c>
      <c r="B11599" s="34">
        <v>507639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5">
      <c r="A11600" s="33" t="s">
        <v>963</v>
      </c>
      <c r="B11600" s="34">
        <v>50764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5">
      <c r="A11601" s="33" t="s">
        <v>963</v>
      </c>
      <c r="B11601" s="34">
        <v>507656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5">
      <c r="A11602" s="33" t="s">
        <v>963</v>
      </c>
      <c r="B11602" s="34">
        <v>507657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5">
      <c r="A11603" s="33" t="s">
        <v>963</v>
      </c>
      <c r="B11603" s="34">
        <v>507658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5">
      <c r="A11604" s="33" t="s">
        <v>963</v>
      </c>
      <c r="B11604" s="34">
        <v>507659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5">
      <c r="A11605" s="33" t="s">
        <v>963</v>
      </c>
      <c r="B11605" s="34">
        <v>507660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5">
      <c r="A11606" s="33" t="s">
        <v>963</v>
      </c>
      <c r="B11606" s="34">
        <v>507661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5">
      <c r="A11607" s="33" t="s">
        <v>963</v>
      </c>
      <c r="B11607" s="34">
        <v>507662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5">
      <c r="A11608" s="33" t="s">
        <v>963</v>
      </c>
      <c r="B11608" s="34">
        <v>507663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5">
      <c r="A11609" s="33" t="s">
        <v>963</v>
      </c>
      <c r="B11609" s="34">
        <v>507664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5">
      <c r="A11610" s="33" t="s">
        <v>963</v>
      </c>
      <c r="B11610" s="34">
        <v>507681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5">
      <c r="A11611" s="33" t="s">
        <v>963</v>
      </c>
      <c r="B11611" s="34">
        <v>507682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5">
      <c r="A11612" s="33" t="s">
        <v>963</v>
      </c>
      <c r="B11612" s="34">
        <v>507683</v>
      </c>
      <c r="C11612" s="35">
        <v>5</v>
      </c>
      <c r="D11612" s="33"/>
      <c r="E11612" s="33" t="s">
        <v>27</v>
      </c>
      <c r="F11612" s="36">
        <v>44397</v>
      </c>
      <c r="G11612" s="37" t="s">
        <v>28</v>
      </c>
      <c r="H11612" s="33"/>
    </row>
    <row r="11613" spans="1:8" x14ac:dyDescent="0.25">
      <c r="A11613" s="33" t="s">
        <v>963</v>
      </c>
      <c r="B11613" s="34">
        <v>507685</v>
      </c>
      <c r="C11613" s="35">
        <v>5</v>
      </c>
      <c r="D11613" s="33"/>
      <c r="E11613" s="33" t="s">
        <v>27</v>
      </c>
      <c r="F11613" s="36">
        <v>44397</v>
      </c>
      <c r="G11613" s="37" t="s">
        <v>28</v>
      </c>
      <c r="H11613" s="33"/>
    </row>
    <row r="11614" spans="1:8" x14ac:dyDescent="0.25">
      <c r="A11614" s="33" t="s">
        <v>963</v>
      </c>
      <c r="B11614" s="34">
        <v>507686</v>
      </c>
      <c r="C11614" s="35">
        <v>5</v>
      </c>
      <c r="D11614" s="33"/>
      <c r="E11614" s="33" t="s">
        <v>27</v>
      </c>
      <c r="F11614" s="36">
        <v>44397</v>
      </c>
      <c r="G11614" s="37" t="s">
        <v>28</v>
      </c>
      <c r="H11614" s="33"/>
    </row>
    <row r="11615" spans="1:8" x14ac:dyDescent="0.25">
      <c r="A11615" s="33" t="s">
        <v>963</v>
      </c>
      <c r="B11615" s="34">
        <v>507689</v>
      </c>
      <c r="C11615" s="35">
        <v>5</v>
      </c>
      <c r="D11615" s="33"/>
      <c r="E11615" s="33" t="s">
        <v>27</v>
      </c>
      <c r="F11615" s="36">
        <v>44397</v>
      </c>
      <c r="G11615" s="37" t="s">
        <v>28</v>
      </c>
      <c r="H11615" s="33"/>
    </row>
    <row r="11616" spans="1:8" x14ac:dyDescent="0.25">
      <c r="A11616" s="33" t="s">
        <v>963</v>
      </c>
      <c r="B11616" s="34">
        <v>507692</v>
      </c>
      <c r="C11616" s="35">
        <v>5</v>
      </c>
      <c r="D11616" s="33"/>
      <c r="E11616" s="33" t="s">
        <v>27</v>
      </c>
      <c r="F11616" s="36">
        <v>44397</v>
      </c>
      <c r="G11616" s="37" t="s">
        <v>28</v>
      </c>
      <c r="H11616" s="33"/>
    </row>
    <row r="11617" spans="1:8" x14ac:dyDescent="0.25">
      <c r="A11617" s="33" t="s">
        <v>963</v>
      </c>
      <c r="B11617" s="34">
        <v>507693</v>
      </c>
      <c r="C11617" s="35">
        <v>5</v>
      </c>
      <c r="D11617" s="33"/>
      <c r="E11617" s="33" t="s">
        <v>27</v>
      </c>
      <c r="F11617" s="36">
        <v>44397</v>
      </c>
      <c r="G11617" s="37" t="s">
        <v>28</v>
      </c>
      <c r="H11617" s="33"/>
    </row>
    <row r="11618" spans="1:8" x14ac:dyDescent="0.25">
      <c r="A11618" s="33" t="s">
        <v>963</v>
      </c>
      <c r="B11618" s="34">
        <v>507697</v>
      </c>
      <c r="C11618" s="35">
        <v>5</v>
      </c>
      <c r="D11618" s="33"/>
      <c r="E11618" s="33" t="s">
        <v>27</v>
      </c>
      <c r="F11618" s="36">
        <v>44397</v>
      </c>
      <c r="G11618" s="37" t="s">
        <v>28</v>
      </c>
      <c r="H11618" s="33"/>
    </row>
    <row r="11619" spans="1:8" x14ac:dyDescent="0.25">
      <c r="A11619" s="33" t="s">
        <v>964</v>
      </c>
      <c r="B11619" s="34">
        <v>5072</v>
      </c>
      <c r="C11619" s="35">
        <v>1.8499999999999999E-2</v>
      </c>
      <c r="D11619" s="33"/>
      <c r="E11619" s="33" t="s">
        <v>27</v>
      </c>
      <c r="F11619" s="36">
        <v>43871</v>
      </c>
      <c r="G11619" s="37" t="s">
        <v>28</v>
      </c>
      <c r="H11619" s="33"/>
    </row>
    <row r="11620" spans="1:8" x14ac:dyDescent="0.25">
      <c r="A11620" s="33" t="s">
        <v>965</v>
      </c>
      <c r="B11620" s="34">
        <v>675</v>
      </c>
      <c r="C11620" s="35">
        <v>0.66149999999999998</v>
      </c>
      <c r="D11620" s="33"/>
      <c r="E11620" s="33" t="s">
        <v>27</v>
      </c>
      <c r="F11620" s="36">
        <v>43871</v>
      </c>
      <c r="G11620" s="37" t="s">
        <v>58</v>
      </c>
      <c r="H11620" s="33"/>
    </row>
    <row r="11621" spans="1:8" x14ac:dyDescent="0.25">
      <c r="A11621" s="33" t="s">
        <v>966</v>
      </c>
      <c r="B11621" s="34">
        <v>6757</v>
      </c>
      <c r="C11621" s="35">
        <v>0.89939999999999998</v>
      </c>
      <c r="D11621" s="33"/>
      <c r="E11621" s="33" t="s">
        <v>27</v>
      </c>
      <c r="F11621" s="36">
        <v>43871</v>
      </c>
      <c r="G11621" s="37" t="s">
        <v>58</v>
      </c>
      <c r="H11621" s="33"/>
    </row>
    <row r="11622" spans="1:8" x14ac:dyDescent="0.25">
      <c r="A11622" s="33" t="s">
        <v>967</v>
      </c>
      <c r="B11622" s="34">
        <v>67570</v>
      </c>
      <c r="C11622" s="35">
        <v>0.89939999999999998</v>
      </c>
      <c r="D11622" s="33"/>
      <c r="E11622" s="33" t="s">
        <v>27</v>
      </c>
      <c r="F11622" s="36">
        <v>43871</v>
      </c>
      <c r="G11622" s="37" t="s">
        <v>58</v>
      </c>
      <c r="H11622" s="33"/>
    </row>
    <row r="11623" spans="1:8" x14ac:dyDescent="0.25">
      <c r="A11623" s="33" t="s">
        <v>967</v>
      </c>
      <c r="B11623" s="34">
        <v>67571</v>
      </c>
      <c r="C11623" s="35">
        <v>0.89939999999999998</v>
      </c>
      <c r="D11623" s="33"/>
      <c r="E11623" s="33" t="s">
        <v>27</v>
      </c>
      <c r="F11623" s="36">
        <v>43871</v>
      </c>
      <c r="G11623" s="37" t="s">
        <v>58</v>
      </c>
      <c r="H11623" s="33"/>
    </row>
    <row r="11624" spans="1:8" x14ac:dyDescent="0.25">
      <c r="A11624" s="33" t="s">
        <v>967</v>
      </c>
      <c r="B11624" s="34">
        <v>67572</v>
      </c>
      <c r="C11624" s="35">
        <v>0.89939999999999998</v>
      </c>
      <c r="D11624" s="33"/>
      <c r="E11624" s="33" t="s">
        <v>27</v>
      </c>
      <c r="F11624" s="36">
        <v>43871</v>
      </c>
      <c r="G11624" s="37" t="s">
        <v>58</v>
      </c>
      <c r="H11624" s="33"/>
    </row>
    <row r="11625" spans="1:8" x14ac:dyDescent="0.25">
      <c r="A11625" s="33" t="s">
        <v>967</v>
      </c>
      <c r="B11625" s="34">
        <v>67573</v>
      </c>
      <c r="C11625" s="35">
        <v>0.89939999999999998</v>
      </c>
      <c r="D11625" s="33"/>
      <c r="E11625" s="33" t="s">
        <v>27</v>
      </c>
      <c r="F11625" s="36">
        <v>43871</v>
      </c>
      <c r="G11625" s="37" t="s">
        <v>58</v>
      </c>
      <c r="H11625" s="33"/>
    </row>
    <row r="11626" spans="1:8" x14ac:dyDescent="0.25">
      <c r="A11626" s="33" t="s">
        <v>967</v>
      </c>
      <c r="B11626" s="34">
        <v>67579</v>
      </c>
      <c r="C11626" s="35">
        <v>0.89939999999999998</v>
      </c>
      <c r="D11626" s="33"/>
      <c r="E11626" s="33" t="s">
        <v>27</v>
      </c>
      <c r="F11626" s="36">
        <v>43871</v>
      </c>
      <c r="G11626" s="37" t="s">
        <v>58</v>
      </c>
      <c r="H11626" s="33"/>
    </row>
    <row r="11627" spans="1:8" x14ac:dyDescent="0.25">
      <c r="A11627" s="33" t="s">
        <v>968</v>
      </c>
      <c r="B11627" s="34">
        <v>595</v>
      </c>
      <c r="C11627" s="35">
        <v>2.2200000000000001E-2</v>
      </c>
      <c r="D11627" s="33"/>
      <c r="E11627" s="33" t="s">
        <v>27</v>
      </c>
      <c r="F11627" s="36">
        <v>43871</v>
      </c>
      <c r="G11627" s="37" t="s">
        <v>28</v>
      </c>
      <c r="H11627" s="33"/>
    </row>
    <row r="11628" spans="1:8" x14ac:dyDescent="0.25">
      <c r="A11628" s="33" t="s">
        <v>969</v>
      </c>
      <c r="B11628" s="34">
        <v>59521</v>
      </c>
      <c r="C11628" s="35">
        <v>2.23E-2</v>
      </c>
      <c r="D11628" s="33"/>
      <c r="E11628" s="33" t="s">
        <v>27</v>
      </c>
      <c r="F11628" s="36">
        <v>43871</v>
      </c>
      <c r="G11628" s="37" t="s">
        <v>28</v>
      </c>
      <c r="H11628" s="33"/>
    </row>
    <row r="11629" spans="1:8" x14ac:dyDescent="0.25">
      <c r="A11629" s="33" t="s">
        <v>970</v>
      </c>
      <c r="B11629" s="34">
        <v>595769</v>
      </c>
      <c r="C11629" s="35">
        <v>5.3699999999999998E-2</v>
      </c>
      <c r="D11629" s="33"/>
      <c r="E11629" s="33" t="s">
        <v>27</v>
      </c>
      <c r="F11629" s="36">
        <v>43871</v>
      </c>
      <c r="G11629" s="37" t="s">
        <v>28</v>
      </c>
      <c r="H11629" s="33"/>
    </row>
    <row r="11630" spans="1:8" x14ac:dyDescent="0.25">
      <c r="A11630" s="33" t="s">
        <v>970</v>
      </c>
      <c r="B11630" s="34">
        <v>5959</v>
      </c>
      <c r="C11630" s="35">
        <v>5.3699999999999998E-2</v>
      </c>
      <c r="D11630" s="33"/>
      <c r="E11630" s="33" t="s">
        <v>27</v>
      </c>
      <c r="F11630" s="36">
        <v>43871</v>
      </c>
      <c r="G11630" s="37" t="s">
        <v>28</v>
      </c>
      <c r="H11630" s="33"/>
    </row>
    <row r="11631" spans="1:8" x14ac:dyDescent="0.25">
      <c r="A11631" s="33" t="s">
        <v>971</v>
      </c>
      <c r="B11631" s="34">
        <v>59599</v>
      </c>
      <c r="C11631" s="35">
        <v>6.0900000000000003E-2</v>
      </c>
      <c r="D11631" s="33"/>
      <c r="E11631" s="33" t="s">
        <v>27</v>
      </c>
      <c r="F11631" s="36">
        <v>43871</v>
      </c>
      <c r="G11631" s="37" t="s">
        <v>28</v>
      </c>
      <c r="H11631" s="33"/>
    </row>
    <row r="11632" spans="1:8" x14ac:dyDescent="0.25">
      <c r="A11632" s="33" t="s">
        <v>972</v>
      </c>
      <c r="B11632" s="34">
        <v>59597</v>
      </c>
      <c r="C11632" s="35">
        <v>4.9799999999999997E-2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5">
      <c r="A11633" s="33" t="s">
        <v>973</v>
      </c>
      <c r="B11633" s="34">
        <v>59598</v>
      </c>
      <c r="C11633" s="35">
        <v>6.2E-2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974</v>
      </c>
      <c r="B11634" s="34">
        <v>59596</v>
      </c>
      <c r="C11634" s="35">
        <v>5.3699999999999998E-2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975</v>
      </c>
      <c r="B11635" s="34">
        <v>51</v>
      </c>
      <c r="C11635" s="35">
        <v>5.4999999999999997E-3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976</v>
      </c>
      <c r="B11636" s="34">
        <v>5112</v>
      </c>
      <c r="C11636" s="35">
        <v>3.0000000000000001E-3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976</v>
      </c>
      <c r="B11637" s="34">
        <v>5113</v>
      </c>
      <c r="C11637" s="35">
        <v>3.0000000000000001E-3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976</v>
      </c>
      <c r="B11638" s="34">
        <v>5114</v>
      </c>
      <c r="C11638" s="35">
        <v>3.0000000000000001E-3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976</v>
      </c>
      <c r="B11639" s="34">
        <v>5115</v>
      </c>
      <c r="C11639" s="35">
        <v>3.0000000000000001E-3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976</v>
      </c>
      <c r="B11640" s="34">
        <v>5116</v>
      </c>
      <c r="C11640" s="35">
        <v>3.0000000000000001E-3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976</v>
      </c>
      <c r="B11641" s="34">
        <v>51161</v>
      </c>
      <c r="C11641" s="35">
        <v>3.0000000000000001E-3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976</v>
      </c>
      <c r="B11642" s="34">
        <v>51162</v>
      </c>
      <c r="C11642" s="35">
        <v>3.0000000000000001E-3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976</v>
      </c>
      <c r="B11643" s="34">
        <v>51163</v>
      </c>
      <c r="C11643" s="35">
        <v>3.0000000000000001E-3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976</v>
      </c>
      <c r="B11644" s="34">
        <v>51164</v>
      </c>
      <c r="C11644" s="35">
        <v>3.0000000000000001E-3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976</v>
      </c>
      <c r="B11645" s="34">
        <v>51165</v>
      </c>
      <c r="C11645" s="35">
        <v>3.0000000000000001E-3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976</v>
      </c>
      <c r="B11646" s="34">
        <v>51166</v>
      </c>
      <c r="C11646" s="35">
        <v>3.0000000000000001E-3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976</v>
      </c>
      <c r="B11647" s="34">
        <v>51167</v>
      </c>
      <c r="C11647" s="35">
        <v>3.0000000000000001E-3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976</v>
      </c>
      <c r="B11648" s="34">
        <v>51168</v>
      </c>
      <c r="C11648" s="35">
        <v>3.0000000000000001E-3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976</v>
      </c>
      <c r="B11649" s="34">
        <v>51169</v>
      </c>
      <c r="C11649" s="35">
        <v>3.0000000000000001E-3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5">
      <c r="A11650" s="33" t="s">
        <v>976</v>
      </c>
      <c r="B11650" s="34">
        <v>5117</v>
      </c>
      <c r="C11650" s="35">
        <v>3.0000000000000001E-3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5">
      <c r="A11651" s="33" t="s">
        <v>977</v>
      </c>
      <c r="B11651" s="34">
        <v>519</v>
      </c>
      <c r="C11651" s="35">
        <v>9.7999999999999997E-3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5">
      <c r="A11652" s="33" t="s">
        <v>978</v>
      </c>
      <c r="B11652" s="34">
        <v>5118</v>
      </c>
      <c r="C11652" s="35">
        <v>0.26590000000000003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5">
      <c r="A11653" s="33" t="s">
        <v>978</v>
      </c>
      <c r="B11653" s="34">
        <v>51418</v>
      </c>
      <c r="C11653" s="35">
        <v>0.26590000000000003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5">
      <c r="A11654" s="33" t="s">
        <v>978</v>
      </c>
      <c r="B11654" s="34">
        <v>51428</v>
      </c>
      <c r="C11654" s="35">
        <v>0.26590000000000003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5">
      <c r="A11655" s="33" t="s">
        <v>978</v>
      </c>
      <c r="B11655" s="34">
        <v>51438</v>
      </c>
      <c r="C11655" s="35">
        <v>0.26590000000000003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5">
      <c r="A11656" s="33" t="s">
        <v>978</v>
      </c>
      <c r="B11656" s="34">
        <v>51448</v>
      </c>
      <c r="C11656" s="35">
        <v>0.26590000000000003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5">
      <c r="A11657" s="33" t="s">
        <v>978</v>
      </c>
      <c r="B11657" s="34">
        <v>51518</v>
      </c>
      <c r="C11657" s="35">
        <v>0.26590000000000003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5">
      <c r="A11658" s="33" t="s">
        <v>978</v>
      </c>
      <c r="B11658" s="34">
        <v>51528</v>
      </c>
      <c r="C11658" s="35">
        <v>0.26590000000000003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5">
      <c r="A11659" s="33" t="s">
        <v>978</v>
      </c>
      <c r="B11659" s="34">
        <v>51538</v>
      </c>
      <c r="C11659" s="35">
        <v>0.26590000000000003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5">
      <c r="A11660" s="33" t="s">
        <v>978</v>
      </c>
      <c r="B11660" s="34">
        <v>51548</v>
      </c>
      <c r="C11660" s="35">
        <v>0.26590000000000003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5">
      <c r="A11661" s="33" t="s">
        <v>978</v>
      </c>
      <c r="B11661" s="34">
        <v>51568</v>
      </c>
      <c r="C11661" s="35">
        <v>0.26590000000000003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5">
      <c r="A11662" s="33" t="s">
        <v>978</v>
      </c>
      <c r="B11662" s="34">
        <v>51618</v>
      </c>
      <c r="C11662" s="35">
        <v>0.26590000000000003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5">
      <c r="A11663" s="33" t="s">
        <v>978</v>
      </c>
      <c r="B11663" s="34">
        <v>51628</v>
      </c>
      <c r="C11663" s="35">
        <v>0.26590000000000003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5">
      <c r="A11664" s="33" t="s">
        <v>978</v>
      </c>
      <c r="B11664" s="34">
        <v>51638</v>
      </c>
      <c r="C11664" s="35">
        <v>0.26590000000000003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5">
      <c r="A11665" s="33" t="s">
        <v>978</v>
      </c>
      <c r="B11665" s="34">
        <v>51648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5">
      <c r="A11666" s="33" t="s">
        <v>978</v>
      </c>
      <c r="B11666" s="34">
        <v>51658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5">
      <c r="A11667" s="33" t="s">
        <v>978</v>
      </c>
      <c r="B11667" s="34">
        <v>51668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5">
      <c r="A11668" s="33" t="s">
        <v>978</v>
      </c>
      <c r="B11668" s="34">
        <v>51678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5">
      <c r="A11669" s="33" t="s">
        <v>978</v>
      </c>
      <c r="B11669" s="34">
        <v>51728</v>
      </c>
      <c r="C11669" s="35">
        <v>0.26590000000000003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5">
      <c r="A11670" s="33" t="s">
        <v>978</v>
      </c>
      <c r="B11670" s="34">
        <v>51738</v>
      </c>
      <c r="C11670" s="35">
        <v>0.26590000000000003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5">
      <c r="A11671" s="33" t="s">
        <v>978</v>
      </c>
      <c r="B11671" s="34">
        <v>51748</v>
      </c>
      <c r="C11671" s="35">
        <v>0.26590000000000003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5">
      <c r="A11672" s="33" t="s">
        <v>978</v>
      </c>
      <c r="B11672" s="34">
        <v>51768</v>
      </c>
      <c r="C11672" s="35">
        <v>0.26590000000000003</v>
      </c>
      <c r="D11672" s="33"/>
      <c r="E11672" s="33" t="s">
        <v>27</v>
      </c>
      <c r="F11672" s="36">
        <v>43871</v>
      </c>
      <c r="G11672" s="37" t="s">
        <v>28</v>
      </c>
      <c r="H11672" s="33"/>
    </row>
    <row r="11673" spans="1:8" x14ac:dyDescent="0.25">
      <c r="A11673" s="33" t="s">
        <v>978</v>
      </c>
      <c r="B11673" s="34">
        <v>51828</v>
      </c>
      <c r="C11673" s="35">
        <v>0.26590000000000003</v>
      </c>
      <c r="D11673" s="33"/>
      <c r="E11673" s="33" t="s">
        <v>27</v>
      </c>
      <c r="F11673" s="36">
        <v>43871</v>
      </c>
      <c r="G11673" s="37" t="s">
        <v>28</v>
      </c>
      <c r="H11673" s="33"/>
    </row>
    <row r="11674" spans="1:8" x14ac:dyDescent="0.25">
      <c r="A11674" s="33" t="s">
        <v>978</v>
      </c>
      <c r="B11674" s="34">
        <v>51838</v>
      </c>
      <c r="C11674" s="35">
        <v>0.26590000000000003</v>
      </c>
      <c r="D11674" s="33"/>
      <c r="E11674" s="33" t="s">
        <v>27</v>
      </c>
      <c r="F11674" s="36">
        <v>43871</v>
      </c>
      <c r="G11674" s="37" t="s">
        <v>28</v>
      </c>
      <c r="H11674" s="33"/>
    </row>
    <row r="11675" spans="1:8" x14ac:dyDescent="0.25">
      <c r="A11675" s="33" t="s">
        <v>978</v>
      </c>
      <c r="B11675" s="34">
        <v>51848</v>
      </c>
      <c r="C11675" s="35">
        <v>0.26590000000000003</v>
      </c>
      <c r="D11675" s="33"/>
      <c r="E11675" s="33" t="s">
        <v>27</v>
      </c>
      <c r="F11675" s="36">
        <v>43871</v>
      </c>
      <c r="G11675" s="37" t="s">
        <v>28</v>
      </c>
      <c r="H11675" s="33"/>
    </row>
    <row r="11676" spans="1:8" x14ac:dyDescent="0.25">
      <c r="A11676" s="33" t="s">
        <v>979</v>
      </c>
      <c r="B11676" s="34">
        <v>63</v>
      </c>
      <c r="C11676" s="35">
        <v>8.5099999999999995E-2</v>
      </c>
      <c r="D11676" s="33"/>
      <c r="E11676" s="33" t="s">
        <v>27</v>
      </c>
      <c r="F11676" s="36">
        <v>43871</v>
      </c>
      <c r="G11676" s="37" t="s">
        <v>28</v>
      </c>
      <c r="H11676" s="33"/>
    </row>
    <row r="11677" spans="1:8" x14ac:dyDescent="0.25">
      <c r="A11677" s="33" t="s">
        <v>980</v>
      </c>
      <c r="B11677" s="34">
        <v>632</v>
      </c>
      <c r="C11677" s="35">
        <v>8.5099999999999995E-2</v>
      </c>
      <c r="D11677" s="33"/>
      <c r="E11677" s="33" t="s">
        <v>27</v>
      </c>
      <c r="F11677" s="36">
        <v>43871</v>
      </c>
      <c r="G11677" s="37" t="s">
        <v>28</v>
      </c>
      <c r="H11677" s="33"/>
    </row>
    <row r="11678" spans="1:8" x14ac:dyDescent="0.25">
      <c r="A11678" s="33" t="s">
        <v>981</v>
      </c>
      <c r="B11678" s="34">
        <v>639</v>
      </c>
      <c r="C11678" s="35">
        <v>0.1056</v>
      </c>
      <c r="D11678" s="33"/>
      <c r="E11678" s="33" t="s">
        <v>27</v>
      </c>
      <c r="F11678" s="36">
        <v>43871</v>
      </c>
      <c r="G11678" s="37" t="s">
        <v>28</v>
      </c>
      <c r="H11678" s="33"/>
    </row>
    <row r="11679" spans="1:8" x14ac:dyDescent="0.25">
      <c r="A11679" s="33" t="s">
        <v>982</v>
      </c>
      <c r="B11679" s="34">
        <v>63897</v>
      </c>
      <c r="C11679" s="35">
        <v>0.1056</v>
      </c>
      <c r="D11679" s="33"/>
      <c r="E11679" s="33" t="s">
        <v>27</v>
      </c>
      <c r="F11679" s="36">
        <v>45175</v>
      </c>
      <c r="G11679" s="37" t="s">
        <v>28</v>
      </c>
      <c r="H11679" s="33"/>
    </row>
    <row r="11680" spans="1:8" x14ac:dyDescent="0.25">
      <c r="A11680" s="33" t="s">
        <v>982</v>
      </c>
      <c r="B11680" s="34">
        <v>63898</v>
      </c>
      <c r="C11680" s="35">
        <v>0.1056</v>
      </c>
      <c r="D11680" s="33"/>
      <c r="E11680" s="33" t="s">
        <v>27</v>
      </c>
      <c r="F11680" s="36">
        <v>45175</v>
      </c>
      <c r="G11680" s="37" t="s">
        <v>28</v>
      </c>
      <c r="H11680" s="33"/>
    </row>
    <row r="11681" spans="1:8" x14ac:dyDescent="0.25">
      <c r="A11681" s="33" t="s">
        <v>982</v>
      </c>
      <c r="B11681" s="34">
        <v>63924</v>
      </c>
      <c r="C11681" s="35">
        <v>0.1056</v>
      </c>
      <c r="D11681" s="33"/>
      <c r="E11681" s="33" t="s">
        <v>27</v>
      </c>
      <c r="F11681" s="36">
        <v>45175</v>
      </c>
      <c r="G11681" s="37" t="s">
        <v>28</v>
      </c>
      <c r="H11681" s="33"/>
    </row>
    <row r="11682" spans="1:8" x14ac:dyDescent="0.25">
      <c r="A11682" s="33" t="s">
        <v>982</v>
      </c>
      <c r="B11682" s="34">
        <v>63934</v>
      </c>
      <c r="C11682" s="35">
        <v>0.1056</v>
      </c>
      <c r="D11682" s="33"/>
      <c r="E11682" s="33" t="s">
        <v>27</v>
      </c>
      <c r="F11682" s="36">
        <v>45175</v>
      </c>
      <c r="G11682" s="37" t="s">
        <v>28</v>
      </c>
      <c r="H11682" s="33"/>
    </row>
    <row r="11683" spans="1:8" x14ac:dyDescent="0.25">
      <c r="A11683" s="33" t="s">
        <v>982</v>
      </c>
      <c r="B11683" s="34">
        <v>63944</v>
      </c>
      <c r="C11683" s="35">
        <v>0.1056</v>
      </c>
      <c r="D11683" s="33"/>
      <c r="E11683" s="33" t="s">
        <v>27</v>
      </c>
      <c r="F11683" s="36">
        <v>45175</v>
      </c>
      <c r="G11683" s="37" t="s">
        <v>28</v>
      </c>
      <c r="H11683" s="33"/>
    </row>
    <row r="11684" spans="1:8" x14ac:dyDescent="0.25">
      <c r="A11684" s="33" t="s">
        <v>982</v>
      </c>
      <c r="B11684" s="34">
        <v>63991</v>
      </c>
      <c r="C11684" s="35">
        <v>0.1056</v>
      </c>
      <c r="D11684" s="33"/>
      <c r="E11684" s="33" t="s">
        <v>27</v>
      </c>
      <c r="F11684" s="36">
        <v>45175</v>
      </c>
      <c r="G11684" s="37" t="s">
        <v>28</v>
      </c>
      <c r="H11684" s="33"/>
    </row>
    <row r="11685" spans="1:8" x14ac:dyDescent="0.25">
      <c r="A11685" s="33" t="s">
        <v>982</v>
      </c>
      <c r="B11685" s="34">
        <v>63992</v>
      </c>
      <c r="C11685" s="35">
        <v>0.1056</v>
      </c>
      <c r="D11685" s="33"/>
      <c r="E11685" s="33" t="s">
        <v>27</v>
      </c>
      <c r="F11685" s="36">
        <v>45175</v>
      </c>
      <c r="G11685" s="37" t="s">
        <v>28</v>
      </c>
      <c r="H11685" s="33"/>
    </row>
    <row r="11686" spans="1:8" x14ac:dyDescent="0.25">
      <c r="A11686" s="33" t="s">
        <v>982</v>
      </c>
      <c r="B11686" s="34">
        <v>63993</v>
      </c>
      <c r="C11686" s="35">
        <v>0.1056</v>
      </c>
      <c r="D11686" s="33"/>
      <c r="E11686" s="33" t="s">
        <v>27</v>
      </c>
      <c r="F11686" s="36">
        <v>45175</v>
      </c>
      <c r="G11686" s="37" t="s">
        <v>28</v>
      </c>
      <c r="H11686" s="33"/>
    </row>
    <row r="11687" spans="1:8" x14ac:dyDescent="0.25">
      <c r="A11687" s="33" t="s">
        <v>982</v>
      </c>
      <c r="B11687" s="34">
        <v>63994</v>
      </c>
      <c r="C11687" s="35">
        <v>0.1056</v>
      </c>
      <c r="D11687" s="33"/>
      <c r="E11687" s="33" t="s">
        <v>27</v>
      </c>
      <c r="F11687" s="36">
        <v>45175</v>
      </c>
      <c r="G11687" s="37" t="s">
        <v>28</v>
      </c>
      <c r="H11687" s="33"/>
    </row>
    <row r="11688" spans="1:8" x14ac:dyDescent="0.25">
      <c r="A11688" s="33" t="s">
        <v>983</v>
      </c>
      <c r="B11688" s="34">
        <v>63813</v>
      </c>
      <c r="C11688" s="35">
        <v>0.115</v>
      </c>
      <c r="D11688" s="33" t="s">
        <v>33</v>
      </c>
      <c r="E11688" s="33" t="s">
        <v>27</v>
      </c>
      <c r="F11688" s="36">
        <v>44842</v>
      </c>
      <c r="G11688" s="37" t="s">
        <v>28</v>
      </c>
      <c r="H11688" s="33"/>
    </row>
    <row r="11689" spans="1:8" x14ac:dyDescent="0.25">
      <c r="A11689" s="33" t="s">
        <v>983</v>
      </c>
      <c r="B11689" s="34">
        <v>63907</v>
      </c>
      <c r="C11689" s="35">
        <v>0.115</v>
      </c>
      <c r="D11689" s="33" t="s">
        <v>33</v>
      </c>
      <c r="E11689" s="33" t="s">
        <v>27</v>
      </c>
      <c r="F11689" s="36">
        <v>44842</v>
      </c>
      <c r="G11689" s="37" t="s">
        <v>28</v>
      </c>
      <c r="H11689" s="33"/>
    </row>
    <row r="11690" spans="1:8" x14ac:dyDescent="0.25">
      <c r="A11690" s="33" t="s">
        <v>983</v>
      </c>
      <c r="B11690" s="34">
        <v>63908</v>
      </c>
      <c r="C11690" s="35">
        <v>0.115</v>
      </c>
      <c r="D11690" s="33" t="s">
        <v>33</v>
      </c>
      <c r="E11690" s="33" t="s">
        <v>27</v>
      </c>
      <c r="F11690" s="36">
        <v>44842</v>
      </c>
      <c r="G11690" s="37" t="s">
        <v>28</v>
      </c>
      <c r="H11690" s="33"/>
    </row>
    <row r="11691" spans="1:8" x14ac:dyDescent="0.25">
      <c r="A11691" s="33" t="s">
        <v>983</v>
      </c>
      <c r="B11691" s="34">
        <v>63909</v>
      </c>
      <c r="C11691" s="35">
        <v>0.115</v>
      </c>
      <c r="D11691" s="33" t="s">
        <v>33</v>
      </c>
      <c r="E11691" s="33" t="s">
        <v>27</v>
      </c>
      <c r="F11691" s="36">
        <v>44842</v>
      </c>
      <c r="G11691" s="37" t="s">
        <v>28</v>
      </c>
      <c r="H11691" s="33"/>
    </row>
    <row r="11692" spans="1:8" x14ac:dyDescent="0.25">
      <c r="A11692" s="33" t="s">
        <v>983</v>
      </c>
      <c r="B11692" s="34">
        <v>63910</v>
      </c>
      <c r="C11692" s="35">
        <v>0.115</v>
      </c>
      <c r="D11692" s="33" t="s">
        <v>33</v>
      </c>
      <c r="E11692" s="33" t="s">
        <v>27</v>
      </c>
      <c r="F11692" s="36">
        <v>44842</v>
      </c>
      <c r="G11692" s="37" t="s">
        <v>28</v>
      </c>
      <c r="H11692" s="33"/>
    </row>
    <row r="11693" spans="1:8" x14ac:dyDescent="0.25">
      <c r="A11693" s="33" t="s">
        <v>983</v>
      </c>
      <c r="B11693" s="34">
        <v>63912</v>
      </c>
      <c r="C11693" s="35">
        <v>0.115</v>
      </c>
      <c r="D11693" s="33" t="s">
        <v>33</v>
      </c>
      <c r="E11693" s="33" t="s">
        <v>27</v>
      </c>
      <c r="F11693" s="36">
        <v>44842</v>
      </c>
      <c r="G11693" s="37" t="s">
        <v>28</v>
      </c>
      <c r="H11693" s="33"/>
    </row>
    <row r="11694" spans="1:8" x14ac:dyDescent="0.25">
      <c r="A11694" s="33" t="s">
        <v>983</v>
      </c>
      <c r="B11694" s="34">
        <v>63918</v>
      </c>
      <c r="C11694" s="35">
        <v>0.115</v>
      </c>
      <c r="D11694" s="33" t="s">
        <v>33</v>
      </c>
      <c r="E11694" s="33" t="s">
        <v>27</v>
      </c>
      <c r="F11694" s="36">
        <v>44842</v>
      </c>
      <c r="G11694" s="37" t="s">
        <v>28</v>
      </c>
      <c r="H11694" s="33"/>
    </row>
    <row r="11695" spans="1:8" x14ac:dyDescent="0.25">
      <c r="A11695" s="33" t="s">
        <v>983</v>
      </c>
      <c r="B11695" s="34">
        <v>63919</v>
      </c>
      <c r="C11695" s="35">
        <v>0.115</v>
      </c>
      <c r="D11695" s="33" t="s">
        <v>33</v>
      </c>
      <c r="E11695" s="33" t="s">
        <v>27</v>
      </c>
      <c r="F11695" s="36">
        <v>44842</v>
      </c>
      <c r="G11695" s="37" t="s">
        <v>28</v>
      </c>
      <c r="H11695" s="33"/>
    </row>
    <row r="11696" spans="1:8" x14ac:dyDescent="0.25">
      <c r="A11696" s="33" t="s">
        <v>983</v>
      </c>
      <c r="B11696" s="34">
        <v>63920</v>
      </c>
      <c r="C11696" s="35">
        <v>0.115</v>
      </c>
      <c r="D11696" s="33" t="s">
        <v>33</v>
      </c>
      <c r="E11696" s="33" t="s">
        <v>27</v>
      </c>
      <c r="F11696" s="36">
        <v>44842</v>
      </c>
      <c r="G11696" s="37" t="s">
        <v>28</v>
      </c>
      <c r="H11696" s="33"/>
    </row>
    <row r="11697" spans="1:8" x14ac:dyDescent="0.25">
      <c r="A11697" s="33" t="s">
        <v>983</v>
      </c>
      <c r="B11697" s="34">
        <v>63921</v>
      </c>
      <c r="C11697" s="35">
        <v>0.115</v>
      </c>
      <c r="D11697" s="33" t="s">
        <v>33</v>
      </c>
      <c r="E11697" s="33" t="s">
        <v>27</v>
      </c>
      <c r="F11697" s="36">
        <v>44842</v>
      </c>
      <c r="G11697" s="37" t="s">
        <v>28</v>
      </c>
      <c r="H11697" s="33"/>
    </row>
    <row r="11698" spans="1:8" x14ac:dyDescent="0.25">
      <c r="A11698" s="33" t="s">
        <v>983</v>
      </c>
      <c r="B11698" s="34">
        <v>63922</v>
      </c>
      <c r="C11698" s="35">
        <v>0.115</v>
      </c>
      <c r="D11698" s="33" t="s">
        <v>33</v>
      </c>
      <c r="E11698" s="33" t="s">
        <v>27</v>
      </c>
      <c r="F11698" s="36">
        <v>44842</v>
      </c>
      <c r="G11698" s="37" t="s">
        <v>28</v>
      </c>
      <c r="H11698" s="33"/>
    </row>
    <row r="11699" spans="1:8" x14ac:dyDescent="0.25">
      <c r="A11699" s="33" t="s">
        <v>983</v>
      </c>
      <c r="B11699" s="34">
        <v>63923</v>
      </c>
      <c r="C11699" s="35">
        <v>0.115</v>
      </c>
      <c r="D11699" s="33" t="s">
        <v>33</v>
      </c>
      <c r="E11699" s="33" t="s">
        <v>27</v>
      </c>
      <c r="F11699" s="36">
        <v>44842</v>
      </c>
      <c r="G11699" s="37" t="s">
        <v>28</v>
      </c>
      <c r="H11699" s="33"/>
    </row>
    <row r="11700" spans="1:8" x14ac:dyDescent="0.25">
      <c r="A11700" s="33" t="s">
        <v>983</v>
      </c>
      <c r="B11700" s="34">
        <v>63925</v>
      </c>
      <c r="C11700" s="35">
        <v>0.115</v>
      </c>
      <c r="D11700" s="33" t="s">
        <v>33</v>
      </c>
      <c r="E11700" s="33" t="s">
        <v>27</v>
      </c>
      <c r="F11700" s="36">
        <v>44842</v>
      </c>
      <c r="G11700" s="37" t="s">
        <v>28</v>
      </c>
      <c r="H11700" s="33"/>
    </row>
    <row r="11701" spans="1:8" x14ac:dyDescent="0.25">
      <c r="A11701" s="33" t="s">
        <v>983</v>
      </c>
      <c r="B11701" s="34">
        <v>63928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5">
      <c r="A11702" s="33" t="s">
        <v>983</v>
      </c>
      <c r="B11702" s="34">
        <v>63929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5">
      <c r="A11703" s="33" t="s">
        <v>983</v>
      </c>
      <c r="B11703" s="34">
        <v>63930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5">
      <c r="A11704" s="33" t="s">
        <v>983</v>
      </c>
      <c r="B11704" s="34">
        <v>63931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5">
      <c r="A11705" s="33" t="s">
        <v>983</v>
      </c>
      <c r="B11705" s="34">
        <v>63932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5">
      <c r="A11706" s="33" t="s">
        <v>983</v>
      </c>
      <c r="B11706" s="34">
        <v>63933</v>
      </c>
      <c r="C11706" s="35">
        <v>0.115</v>
      </c>
      <c r="D11706" s="33" t="s">
        <v>33</v>
      </c>
      <c r="E11706" s="33" t="s">
        <v>27</v>
      </c>
      <c r="F11706" s="36">
        <v>44842</v>
      </c>
      <c r="G11706" s="37" t="s">
        <v>28</v>
      </c>
      <c r="H11706" s="33"/>
    </row>
    <row r="11707" spans="1:8" x14ac:dyDescent="0.25">
      <c r="A11707" s="33" t="s">
        <v>983</v>
      </c>
      <c r="B11707" s="34">
        <v>63938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5">
      <c r="A11708" s="33" t="s">
        <v>983</v>
      </c>
      <c r="B11708" s="34">
        <v>63939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5">
      <c r="A11709" s="33" t="s">
        <v>983</v>
      </c>
      <c r="B11709" s="34">
        <v>63942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5">
      <c r="A11710" s="33" t="s">
        <v>983</v>
      </c>
      <c r="B11710" s="34">
        <v>63943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5">
      <c r="A11711" s="33" t="s">
        <v>983</v>
      </c>
      <c r="B11711" s="34">
        <v>63946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5">
      <c r="A11712" s="33" t="s">
        <v>983</v>
      </c>
      <c r="B11712" s="34">
        <v>63947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5">
      <c r="A11713" s="33" t="s">
        <v>983</v>
      </c>
      <c r="B11713" s="34">
        <v>63948</v>
      </c>
      <c r="C11713" s="35">
        <v>0.115</v>
      </c>
      <c r="D11713" s="33" t="s">
        <v>33</v>
      </c>
      <c r="E11713" s="33" t="s">
        <v>27</v>
      </c>
      <c r="F11713" s="36">
        <v>44842</v>
      </c>
      <c r="G11713" s="37" t="s">
        <v>28</v>
      </c>
      <c r="H11713" s="33"/>
    </row>
    <row r="11714" spans="1:8" x14ac:dyDescent="0.25">
      <c r="A11714" s="33" t="s">
        <v>983</v>
      </c>
      <c r="B11714" s="34">
        <v>63949</v>
      </c>
      <c r="C11714" s="35">
        <v>0.115</v>
      </c>
      <c r="D11714" s="33" t="s">
        <v>33</v>
      </c>
      <c r="E11714" s="33" t="s">
        <v>27</v>
      </c>
      <c r="F11714" s="36">
        <v>44842</v>
      </c>
      <c r="G11714" s="37" t="s">
        <v>28</v>
      </c>
      <c r="H11714" s="33"/>
    </row>
    <row r="11715" spans="1:8" x14ac:dyDescent="0.25">
      <c r="A11715" s="33" t="s">
        <v>983</v>
      </c>
      <c r="B11715" s="34">
        <v>63950</v>
      </c>
      <c r="C11715" s="35">
        <v>0.115</v>
      </c>
      <c r="D11715" s="33" t="s">
        <v>33</v>
      </c>
      <c r="E11715" s="33" t="s">
        <v>27</v>
      </c>
      <c r="F11715" s="36">
        <v>44842</v>
      </c>
      <c r="G11715" s="37" t="s">
        <v>28</v>
      </c>
      <c r="H11715" s="33"/>
    </row>
    <row r="11716" spans="1:8" x14ac:dyDescent="0.25">
      <c r="A11716" s="33" t="s">
        <v>983</v>
      </c>
      <c r="B11716" s="34">
        <v>63951</v>
      </c>
      <c r="C11716" s="35">
        <v>0.115</v>
      </c>
      <c r="D11716" s="33" t="s">
        <v>33</v>
      </c>
      <c r="E11716" s="33" t="s">
        <v>27</v>
      </c>
      <c r="F11716" s="36">
        <v>44842</v>
      </c>
      <c r="G11716" s="37" t="s">
        <v>28</v>
      </c>
      <c r="H11716" s="33"/>
    </row>
    <row r="11717" spans="1:8" x14ac:dyDescent="0.25">
      <c r="A11717" s="33" t="s">
        <v>983</v>
      </c>
      <c r="B11717" s="34">
        <v>63958</v>
      </c>
      <c r="C11717" s="35">
        <v>0.115</v>
      </c>
      <c r="D11717" s="33" t="s">
        <v>33</v>
      </c>
      <c r="E11717" s="33" t="s">
        <v>27</v>
      </c>
      <c r="F11717" s="36">
        <v>44842</v>
      </c>
      <c r="G11717" s="37" t="s">
        <v>28</v>
      </c>
      <c r="H11717" s="33"/>
    </row>
    <row r="11718" spans="1:8" x14ac:dyDescent="0.25">
      <c r="A11718" s="33" t="s">
        <v>983</v>
      </c>
      <c r="B11718" s="34">
        <v>63960</v>
      </c>
      <c r="C11718" s="35">
        <v>0.115</v>
      </c>
      <c r="D11718" s="33" t="s">
        <v>33</v>
      </c>
      <c r="E11718" s="33" t="s">
        <v>27</v>
      </c>
      <c r="F11718" s="36">
        <v>44842</v>
      </c>
      <c r="G11718" s="37" t="s">
        <v>28</v>
      </c>
      <c r="H11718" s="33"/>
    </row>
    <row r="11719" spans="1:8" x14ac:dyDescent="0.25">
      <c r="A11719" s="33" t="s">
        <v>983</v>
      </c>
      <c r="B11719" s="34">
        <v>63961</v>
      </c>
      <c r="C11719" s="35">
        <v>0.115</v>
      </c>
      <c r="D11719" s="33" t="s">
        <v>33</v>
      </c>
      <c r="E11719" s="33" t="s">
        <v>27</v>
      </c>
      <c r="F11719" s="36">
        <v>44842</v>
      </c>
      <c r="G11719" s="37" t="s">
        <v>28</v>
      </c>
      <c r="H11719" s="33"/>
    </row>
    <row r="11720" spans="1:8" x14ac:dyDescent="0.25">
      <c r="A11720" s="33" t="s">
        <v>983</v>
      </c>
      <c r="B11720" s="34">
        <v>63962</v>
      </c>
      <c r="C11720" s="35">
        <v>0.115</v>
      </c>
      <c r="D11720" s="33" t="s">
        <v>33</v>
      </c>
      <c r="E11720" s="33" t="s">
        <v>27</v>
      </c>
      <c r="F11720" s="36">
        <v>44842</v>
      </c>
      <c r="G11720" s="37" t="s">
        <v>28</v>
      </c>
      <c r="H11720" s="33"/>
    </row>
    <row r="11721" spans="1:8" x14ac:dyDescent="0.25">
      <c r="A11721" s="33" t="s">
        <v>983</v>
      </c>
      <c r="B11721" s="34">
        <v>63963</v>
      </c>
      <c r="C11721" s="35">
        <v>0.115</v>
      </c>
      <c r="D11721" s="33" t="s">
        <v>33</v>
      </c>
      <c r="E11721" s="33" t="s">
        <v>27</v>
      </c>
      <c r="F11721" s="36">
        <v>44842</v>
      </c>
      <c r="G11721" s="37" t="s">
        <v>28</v>
      </c>
      <c r="H11721" s="33"/>
    </row>
    <row r="11722" spans="1:8" x14ac:dyDescent="0.25">
      <c r="A11722" s="33" t="s">
        <v>983</v>
      </c>
      <c r="B11722" s="34">
        <v>63964</v>
      </c>
      <c r="C11722" s="35">
        <v>0.115</v>
      </c>
      <c r="D11722" s="33" t="s">
        <v>33</v>
      </c>
      <c r="E11722" s="33" t="s">
        <v>27</v>
      </c>
      <c r="F11722" s="36">
        <v>44957</v>
      </c>
      <c r="G11722" s="37" t="s">
        <v>28</v>
      </c>
      <c r="H11722" s="33"/>
    </row>
    <row r="11723" spans="1:8" x14ac:dyDescent="0.25">
      <c r="A11723" s="33" t="s">
        <v>983</v>
      </c>
      <c r="B11723" s="34">
        <v>63968</v>
      </c>
      <c r="C11723" s="35">
        <v>0.115</v>
      </c>
      <c r="D11723" s="33" t="s">
        <v>33</v>
      </c>
      <c r="E11723" s="33" t="s">
        <v>27</v>
      </c>
      <c r="F11723" s="36">
        <v>44842</v>
      </c>
      <c r="G11723" s="37" t="s">
        <v>28</v>
      </c>
      <c r="H11723" s="33"/>
    </row>
    <row r="11724" spans="1:8" x14ac:dyDescent="0.25">
      <c r="A11724" s="33" t="s">
        <v>983</v>
      </c>
      <c r="B11724" s="34">
        <v>63969</v>
      </c>
      <c r="C11724" s="35">
        <v>0.115</v>
      </c>
      <c r="D11724" s="33" t="s">
        <v>33</v>
      </c>
      <c r="E11724" s="33" t="s">
        <v>27</v>
      </c>
      <c r="F11724" s="36">
        <v>44842</v>
      </c>
      <c r="G11724" s="37" t="s">
        <v>28</v>
      </c>
      <c r="H11724" s="33"/>
    </row>
    <row r="11725" spans="1:8" x14ac:dyDescent="0.25">
      <c r="A11725" s="33" t="s">
        <v>983</v>
      </c>
      <c r="B11725" s="34">
        <v>63970</v>
      </c>
      <c r="C11725" s="35">
        <v>0.115</v>
      </c>
      <c r="D11725" s="33" t="s">
        <v>33</v>
      </c>
      <c r="E11725" s="33" t="s">
        <v>27</v>
      </c>
      <c r="F11725" s="36">
        <v>44842</v>
      </c>
      <c r="G11725" s="37" t="s">
        <v>28</v>
      </c>
      <c r="H11725" s="33"/>
    </row>
    <row r="11726" spans="1:8" x14ac:dyDescent="0.25">
      <c r="A11726" s="33" t="s">
        <v>983</v>
      </c>
      <c r="B11726" s="34">
        <v>6398</v>
      </c>
      <c r="C11726" s="35">
        <v>0.115</v>
      </c>
      <c r="D11726" s="33" t="s">
        <v>33</v>
      </c>
      <c r="E11726" s="33" t="s">
        <v>27</v>
      </c>
      <c r="F11726" s="36">
        <v>44842</v>
      </c>
      <c r="G11726" s="37" t="s">
        <v>28</v>
      </c>
      <c r="H11726" s="33"/>
    </row>
    <row r="11727" spans="1:8" x14ac:dyDescent="0.25">
      <c r="A11727" s="33" t="s">
        <v>983</v>
      </c>
      <c r="B11727" s="34">
        <v>63998</v>
      </c>
      <c r="C11727" s="35">
        <v>0.115</v>
      </c>
      <c r="D11727" s="33" t="s">
        <v>33</v>
      </c>
      <c r="E11727" s="33" t="s">
        <v>27</v>
      </c>
      <c r="F11727" s="36">
        <v>44842</v>
      </c>
      <c r="G11727" s="37" t="s">
        <v>28</v>
      </c>
      <c r="H11727" s="33"/>
    </row>
    <row r="11728" spans="1:8" x14ac:dyDescent="0.25">
      <c r="A11728" s="33" t="s">
        <v>983</v>
      </c>
      <c r="B11728" s="34">
        <v>63999</v>
      </c>
      <c r="C11728" s="35">
        <v>0.115</v>
      </c>
      <c r="D11728" s="33" t="s">
        <v>33</v>
      </c>
      <c r="E11728" s="33" t="s">
        <v>27</v>
      </c>
      <c r="F11728" s="36">
        <v>44842</v>
      </c>
      <c r="G11728" s="37" t="s">
        <v>28</v>
      </c>
      <c r="H11728" s="33"/>
    </row>
    <row r="11729" spans="1:8" x14ac:dyDescent="0.25">
      <c r="A11729" s="33" t="s">
        <v>984</v>
      </c>
      <c r="B11729" s="34">
        <v>63817</v>
      </c>
      <c r="C11729" s="35">
        <v>6.3500000000000001E-2</v>
      </c>
      <c r="D11729" s="33" t="s">
        <v>33</v>
      </c>
      <c r="E11729" s="33" t="s">
        <v>27</v>
      </c>
      <c r="F11729" s="36">
        <v>45164</v>
      </c>
      <c r="G11729" s="37" t="s">
        <v>28</v>
      </c>
      <c r="H11729" s="33"/>
    </row>
    <row r="11730" spans="1:8" x14ac:dyDescent="0.25">
      <c r="A11730" s="33" t="s">
        <v>984</v>
      </c>
      <c r="B11730" s="34">
        <v>63905</v>
      </c>
      <c r="C11730" s="35">
        <v>6.3500000000000001E-2</v>
      </c>
      <c r="D11730" s="33" t="s">
        <v>33</v>
      </c>
      <c r="E11730" s="33" t="s">
        <v>27</v>
      </c>
      <c r="F11730" s="36">
        <v>45164</v>
      </c>
      <c r="G11730" s="37" t="s">
        <v>28</v>
      </c>
      <c r="H11730" s="33"/>
    </row>
    <row r="11731" spans="1:8" x14ac:dyDescent="0.25">
      <c r="A11731" s="33" t="s">
        <v>984</v>
      </c>
      <c r="B11731" s="34">
        <v>63906</v>
      </c>
      <c r="C11731" s="35">
        <v>6.3500000000000001E-2</v>
      </c>
      <c r="D11731" s="33" t="s">
        <v>33</v>
      </c>
      <c r="E11731" s="33" t="s">
        <v>27</v>
      </c>
      <c r="F11731" s="36">
        <v>45164</v>
      </c>
      <c r="G11731" s="37" t="s">
        <v>28</v>
      </c>
      <c r="H11731" s="33"/>
    </row>
    <row r="11732" spans="1:8" x14ac:dyDescent="0.25">
      <c r="A11732" s="33" t="s">
        <v>984</v>
      </c>
      <c r="B11732" s="34">
        <v>63915</v>
      </c>
      <c r="C11732" s="35">
        <v>6.3500000000000001E-2</v>
      </c>
      <c r="D11732" s="33" t="s">
        <v>33</v>
      </c>
      <c r="E11732" s="33" t="s">
        <v>27</v>
      </c>
      <c r="F11732" s="36">
        <v>45164</v>
      </c>
      <c r="G11732" s="37" t="s">
        <v>28</v>
      </c>
      <c r="H11732" s="33"/>
    </row>
    <row r="11733" spans="1:8" x14ac:dyDescent="0.25">
      <c r="A11733" s="33" t="s">
        <v>984</v>
      </c>
      <c r="B11733" s="34">
        <v>63916</v>
      </c>
      <c r="C11733" s="35">
        <v>6.3500000000000001E-2</v>
      </c>
      <c r="D11733" s="33" t="s">
        <v>33</v>
      </c>
      <c r="E11733" s="33" t="s">
        <v>27</v>
      </c>
      <c r="F11733" s="36">
        <v>45164</v>
      </c>
      <c r="G11733" s="37" t="s">
        <v>28</v>
      </c>
      <c r="H11733" s="33"/>
    </row>
    <row r="11734" spans="1:8" x14ac:dyDescent="0.25">
      <c r="A11734" s="33" t="s">
        <v>984</v>
      </c>
      <c r="B11734" s="34">
        <v>63917</v>
      </c>
      <c r="C11734" s="35">
        <v>6.3500000000000001E-2</v>
      </c>
      <c r="D11734" s="33" t="s">
        <v>33</v>
      </c>
      <c r="E11734" s="33" t="s">
        <v>27</v>
      </c>
      <c r="F11734" s="36">
        <v>45164</v>
      </c>
      <c r="G11734" s="37" t="s">
        <v>28</v>
      </c>
      <c r="H11734" s="33"/>
    </row>
    <row r="11735" spans="1:8" x14ac:dyDescent="0.25">
      <c r="A11735" s="33" t="s">
        <v>984</v>
      </c>
      <c r="B11735" s="34">
        <v>63926</v>
      </c>
      <c r="C11735" s="35">
        <v>6.3500000000000001E-2</v>
      </c>
      <c r="D11735" s="33" t="s">
        <v>33</v>
      </c>
      <c r="E11735" s="33" t="s">
        <v>27</v>
      </c>
      <c r="F11735" s="36">
        <v>45164</v>
      </c>
      <c r="G11735" s="37" t="s">
        <v>28</v>
      </c>
      <c r="H11735" s="33"/>
    </row>
    <row r="11736" spans="1:8" x14ac:dyDescent="0.25">
      <c r="A11736" s="33" t="s">
        <v>984</v>
      </c>
      <c r="B11736" s="34">
        <v>63927</v>
      </c>
      <c r="C11736" s="35">
        <v>6.3500000000000001E-2</v>
      </c>
      <c r="D11736" s="33" t="s">
        <v>33</v>
      </c>
      <c r="E11736" s="33" t="s">
        <v>27</v>
      </c>
      <c r="F11736" s="36">
        <v>45164</v>
      </c>
      <c r="G11736" s="37" t="s">
        <v>28</v>
      </c>
      <c r="H11736" s="33"/>
    </row>
    <row r="11737" spans="1:8" x14ac:dyDescent="0.25">
      <c r="A11737" s="33" t="s">
        <v>984</v>
      </c>
      <c r="B11737" s="34">
        <v>63935</v>
      </c>
      <c r="C11737" s="35">
        <v>6.3500000000000001E-2</v>
      </c>
      <c r="D11737" s="33" t="s">
        <v>33</v>
      </c>
      <c r="E11737" s="33" t="s">
        <v>27</v>
      </c>
      <c r="F11737" s="36">
        <v>45164</v>
      </c>
      <c r="G11737" s="37" t="s">
        <v>28</v>
      </c>
      <c r="H11737" s="33"/>
    </row>
    <row r="11738" spans="1:8" x14ac:dyDescent="0.25">
      <c r="A11738" s="33" t="s">
        <v>984</v>
      </c>
      <c r="B11738" s="34">
        <v>63936</v>
      </c>
      <c r="C11738" s="35">
        <v>6.3500000000000001E-2</v>
      </c>
      <c r="D11738" s="33" t="s">
        <v>33</v>
      </c>
      <c r="E11738" s="33" t="s">
        <v>27</v>
      </c>
      <c r="F11738" s="36">
        <v>45164</v>
      </c>
      <c r="G11738" s="37" t="s">
        <v>28</v>
      </c>
      <c r="H11738" s="33"/>
    </row>
    <row r="11739" spans="1:8" x14ac:dyDescent="0.25">
      <c r="A11739" s="33" t="s">
        <v>984</v>
      </c>
      <c r="B11739" s="34">
        <v>63937</v>
      </c>
      <c r="C11739" s="35">
        <v>6.3500000000000001E-2</v>
      </c>
      <c r="D11739" s="33" t="s">
        <v>33</v>
      </c>
      <c r="E11739" s="33" t="s">
        <v>27</v>
      </c>
      <c r="F11739" s="36">
        <v>45164</v>
      </c>
      <c r="G11739" s="37" t="s">
        <v>28</v>
      </c>
      <c r="H11739" s="33"/>
    </row>
    <row r="11740" spans="1:8" x14ac:dyDescent="0.25">
      <c r="A11740" s="33" t="s">
        <v>984</v>
      </c>
      <c r="B11740" s="34">
        <v>63945</v>
      </c>
      <c r="C11740" s="35">
        <v>6.3500000000000001E-2</v>
      </c>
      <c r="D11740" s="33" t="s">
        <v>33</v>
      </c>
      <c r="E11740" s="33" t="s">
        <v>27</v>
      </c>
      <c r="F11740" s="36">
        <v>45164</v>
      </c>
      <c r="G11740" s="37" t="s">
        <v>28</v>
      </c>
      <c r="H11740" s="33"/>
    </row>
    <row r="11741" spans="1:8" x14ac:dyDescent="0.25">
      <c r="A11741" s="33" t="s">
        <v>984</v>
      </c>
      <c r="B11741" s="34">
        <v>63952</v>
      </c>
      <c r="C11741" s="35">
        <v>6.3500000000000001E-2</v>
      </c>
      <c r="D11741" s="33" t="s">
        <v>33</v>
      </c>
      <c r="E11741" s="33" t="s">
        <v>27</v>
      </c>
      <c r="F11741" s="36">
        <v>45164</v>
      </c>
      <c r="G11741" s="37" t="s">
        <v>28</v>
      </c>
      <c r="H11741" s="33"/>
    </row>
    <row r="11742" spans="1:8" x14ac:dyDescent="0.25">
      <c r="A11742" s="33" t="s">
        <v>984</v>
      </c>
      <c r="B11742" s="34">
        <v>63953</v>
      </c>
      <c r="C11742" s="35">
        <v>6.3500000000000001E-2</v>
      </c>
      <c r="D11742" s="33" t="s">
        <v>33</v>
      </c>
      <c r="E11742" s="33" t="s">
        <v>27</v>
      </c>
      <c r="F11742" s="36">
        <v>45164</v>
      </c>
      <c r="G11742" s="37" t="s">
        <v>28</v>
      </c>
      <c r="H11742" s="33"/>
    </row>
    <row r="11743" spans="1:8" x14ac:dyDescent="0.25">
      <c r="A11743" s="33" t="s">
        <v>984</v>
      </c>
      <c r="B11743" s="34">
        <v>63954</v>
      </c>
      <c r="C11743" s="35">
        <v>6.3500000000000001E-2</v>
      </c>
      <c r="D11743" s="33" t="s">
        <v>33</v>
      </c>
      <c r="E11743" s="33" t="s">
        <v>27</v>
      </c>
      <c r="F11743" s="36">
        <v>45164</v>
      </c>
      <c r="G11743" s="37" t="s">
        <v>28</v>
      </c>
      <c r="H11743" s="33"/>
    </row>
    <row r="11744" spans="1:8" x14ac:dyDescent="0.25">
      <c r="A11744" s="33" t="s">
        <v>984</v>
      </c>
      <c r="B11744" s="34">
        <v>63955</v>
      </c>
      <c r="C11744" s="35">
        <v>6.3500000000000001E-2</v>
      </c>
      <c r="D11744" s="33" t="s">
        <v>33</v>
      </c>
      <c r="E11744" s="33" t="s">
        <v>27</v>
      </c>
      <c r="F11744" s="36">
        <v>45164</v>
      </c>
      <c r="G11744" s="37" t="s">
        <v>28</v>
      </c>
      <c r="H11744" s="33"/>
    </row>
    <row r="11745" spans="1:8" x14ac:dyDescent="0.25">
      <c r="A11745" s="33" t="s">
        <v>984</v>
      </c>
      <c r="B11745" s="34">
        <v>63956</v>
      </c>
      <c r="C11745" s="35">
        <v>6.3500000000000001E-2</v>
      </c>
      <c r="D11745" s="33" t="s">
        <v>33</v>
      </c>
      <c r="E11745" s="33" t="s">
        <v>27</v>
      </c>
      <c r="F11745" s="36">
        <v>45164</v>
      </c>
      <c r="G11745" s="37" t="s">
        <v>28</v>
      </c>
      <c r="H11745" s="33"/>
    </row>
    <row r="11746" spans="1:8" x14ac:dyDescent="0.25">
      <c r="A11746" s="33" t="s">
        <v>984</v>
      </c>
      <c r="B11746" s="34">
        <v>63957</v>
      </c>
      <c r="C11746" s="35">
        <v>6.3500000000000001E-2</v>
      </c>
      <c r="D11746" s="33" t="s">
        <v>33</v>
      </c>
      <c r="E11746" s="33" t="s">
        <v>27</v>
      </c>
      <c r="F11746" s="36">
        <v>45164</v>
      </c>
      <c r="G11746" s="37" t="s">
        <v>28</v>
      </c>
      <c r="H11746" s="33"/>
    </row>
    <row r="11747" spans="1:8" x14ac:dyDescent="0.25">
      <c r="A11747" s="33" t="s">
        <v>984</v>
      </c>
      <c r="B11747" s="34">
        <v>63959</v>
      </c>
      <c r="C11747" s="35">
        <v>6.3500000000000001E-2</v>
      </c>
      <c r="D11747" s="33" t="s">
        <v>33</v>
      </c>
      <c r="E11747" s="33" t="s">
        <v>27</v>
      </c>
      <c r="F11747" s="36">
        <v>45164</v>
      </c>
      <c r="G11747" s="37" t="s">
        <v>28</v>
      </c>
      <c r="H11747" s="33"/>
    </row>
    <row r="11748" spans="1:8" x14ac:dyDescent="0.25">
      <c r="A11748" s="33" t="s">
        <v>984</v>
      </c>
      <c r="B11748" s="34">
        <v>63965</v>
      </c>
      <c r="C11748" s="35">
        <v>6.3500000000000001E-2</v>
      </c>
      <c r="D11748" s="33" t="s">
        <v>33</v>
      </c>
      <c r="E11748" s="33" t="s">
        <v>27</v>
      </c>
      <c r="F11748" s="36">
        <v>45164</v>
      </c>
      <c r="G11748" s="37" t="s">
        <v>28</v>
      </c>
      <c r="H11748" s="33"/>
    </row>
    <row r="11749" spans="1:8" x14ac:dyDescent="0.25">
      <c r="A11749" s="33" t="s">
        <v>984</v>
      </c>
      <c r="B11749" s="34">
        <v>63966</v>
      </c>
      <c r="C11749" s="35">
        <v>6.3500000000000001E-2</v>
      </c>
      <c r="D11749" s="33" t="s">
        <v>33</v>
      </c>
      <c r="E11749" s="33" t="s">
        <v>27</v>
      </c>
      <c r="F11749" s="36">
        <v>45164</v>
      </c>
      <c r="G11749" s="37" t="s">
        <v>28</v>
      </c>
      <c r="H11749" s="33"/>
    </row>
    <row r="11750" spans="1:8" x14ac:dyDescent="0.25">
      <c r="A11750" s="33" t="s">
        <v>984</v>
      </c>
      <c r="B11750" s="34">
        <v>63967</v>
      </c>
      <c r="C11750" s="35">
        <v>6.3500000000000001E-2</v>
      </c>
      <c r="D11750" s="33" t="s">
        <v>33</v>
      </c>
      <c r="E11750" s="33" t="s">
        <v>27</v>
      </c>
      <c r="F11750" s="36">
        <v>45164</v>
      </c>
      <c r="G11750" s="37" t="s">
        <v>28</v>
      </c>
      <c r="H11750" s="33"/>
    </row>
    <row r="11751" spans="1:8" x14ac:dyDescent="0.25">
      <c r="A11751" s="33" t="s">
        <v>984</v>
      </c>
      <c r="B11751" s="34">
        <v>63971</v>
      </c>
      <c r="C11751" s="35">
        <v>6.3500000000000001E-2</v>
      </c>
      <c r="D11751" s="33" t="s">
        <v>33</v>
      </c>
      <c r="E11751" s="33" t="s">
        <v>27</v>
      </c>
      <c r="F11751" s="36">
        <v>45164</v>
      </c>
      <c r="G11751" s="37" t="s">
        <v>28</v>
      </c>
      <c r="H11751" s="33"/>
    </row>
    <row r="11752" spans="1:8" x14ac:dyDescent="0.25">
      <c r="A11752" s="33" t="s">
        <v>984</v>
      </c>
      <c r="B11752" s="34">
        <v>63972</v>
      </c>
      <c r="C11752" s="35">
        <v>6.3500000000000001E-2</v>
      </c>
      <c r="D11752" s="33" t="s">
        <v>33</v>
      </c>
      <c r="E11752" s="33" t="s">
        <v>27</v>
      </c>
      <c r="F11752" s="36">
        <v>45164</v>
      </c>
      <c r="G11752" s="37" t="s">
        <v>28</v>
      </c>
      <c r="H11752" s="33"/>
    </row>
    <row r="11753" spans="1:8" x14ac:dyDescent="0.25">
      <c r="A11753" s="33" t="s">
        <v>984</v>
      </c>
      <c r="B11753" s="34">
        <v>63975</v>
      </c>
      <c r="C11753" s="35">
        <v>6.3500000000000001E-2</v>
      </c>
      <c r="D11753" s="33" t="s">
        <v>33</v>
      </c>
      <c r="E11753" s="33" t="s">
        <v>27</v>
      </c>
      <c r="F11753" s="36">
        <v>45164</v>
      </c>
      <c r="G11753" s="37" t="s">
        <v>28</v>
      </c>
      <c r="H11753" s="33"/>
    </row>
    <row r="11754" spans="1:8" x14ac:dyDescent="0.25">
      <c r="A11754" s="33" t="s">
        <v>984</v>
      </c>
      <c r="B11754" s="34">
        <v>63976</v>
      </c>
      <c r="C11754" s="35">
        <v>6.3500000000000001E-2</v>
      </c>
      <c r="D11754" s="33" t="s">
        <v>33</v>
      </c>
      <c r="E11754" s="33" t="s">
        <v>27</v>
      </c>
      <c r="F11754" s="36">
        <v>45164</v>
      </c>
      <c r="G11754" s="37" t="s">
        <v>28</v>
      </c>
      <c r="H11754" s="33"/>
    </row>
    <row r="11755" spans="1:8" x14ac:dyDescent="0.25">
      <c r="A11755" s="33" t="s">
        <v>984</v>
      </c>
      <c r="B11755" s="34">
        <v>63977</v>
      </c>
      <c r="C11755" s="35">
        <v>6.3500000000000001E-2</v>
      </c>
      <c r="D11755" s="33" t="s">
        <v>33</v>
      </c>
      <c r="E11755" s="33" t="s">
        <v>27</v>
      </c>
      <c r="F11755" s="36">
        <v>45164</v>
      </c>
      <c r="G11755" s="37" t="s">
        <v>28</v>
      </c>
      <c r="H11755" s="33"/>
    </row>
    <row r="11756" spans="1:8" x14ac:dyDescent="0.25">
      <c r="A11756" s="33" t="s">
        <v>984</v>
      </c>
      <c r="B11756" s="34">
        <v>63978</v>
      </c>
      <c r="C11756" s="35">
        <v>6.3500000000000001E-2</v>
      </c>
      <c r="D11756" s="33" t="s">
        <v>33</v>
      </c>
      <c r="E11756" s="33" t="s">
        <v>27</v>
      </c>
      <c r="F11756" s="36">
        <v>45164</v>
      </c>
      <c r="G11756" s="37" t="s">
        <v>28</v>
      </c>
      <c r="H11756" s="33"/>
    </row>
    <row r="11757" spans="1:8" x14ac:dyDescent="0.25">
      <c r="A11757" s="33" t="s">
        <v>984</v>
      </c>
      <c r="B11757" s="34">
        <v>63980</v>
      </c>
      <c r="C11757" s="35">
        <v>6.3500000000000001E-2</v>
      </c>
      <c r="D11757" s="33" t="s">
        <v>33</v>
      </c>
      <c r="E11757" s="33" t="s">
        <v>27</v>
      </c>
      <c r="F11757" s="36">
        <v>45164</v>
      </c>
      <c r="G11757" s="37" t="s">
        <v>28</v>
      </c>
      <c r="H11757" s="33"/>
    </row>
    <row r="11758" spans="1:8" x14ac:dyDescent="0.25">
      <c r="A11758" s="33" t="s">
        <v>984</v>
      </c>
      <c r="B11758" s="34">
        <v>63983</v>
      </c>
      <c r="C11758" s="35">
        <v>6.3500000000000001E-2</v>
      </c>
      <c r="D11758" s="33" t="s">
        <v>33</v>
      </c>
      <c r="E11758" s="33" t="s">
        <v>27</v>
      </c>
      <c r="F11758" s="36">
        <v>45164</v>
      </c>
      <c r="G11758" s="37" t="s">
        <v>28</v>
      </c>
      <c r="H11758" s="33"/>
    </row>
    <row r="11759" spans="1:8" x14ac:dyDescent="0.25">
      <c r="A11759" s="33" t="s">
        <v>984</v>
      </c>
      <c r="B11759" s="34">
        <v>63986</v>
      </c>
      <c r="C11759" s="35">
        <v>6.3500000000000001E-2</v>
      </c>
      <c r="D11759" s="33" t="s">
        <v>33</v>
      </c>
      <c r="E11759" s="33" t="s">
        <v>27</v>
      </c>
      <c r="F11759" s="36">
        <v>45164</v>
      </c>
      <c r="G11759" s="37" t="s">
        <v>28</v>
      </c>
      <c r="H11759" s="33"/>
    </row>
    <row r="11760" spans="1:8" x14ac:dyDescent="0.25">
      <c r="A11760" s="33" t="s">
        <v>984</v>
      </c>
      <c r="B11760" s="34">
        <v>63987</v>
      </c>
      <c r="C11760" s="35">
        <v>6.3500000000000001E-2</v>
      </c>
      <c r="D11760" s="33" t="s">
        <v>33</v>
      </c>
      <c r="E11760" s="33" t="s">
        <v>27</v>
      </c>
      <c r="F11760" s="36">
        <v>45164</v>
      </c>
      <c r="G11760" s="37" t="s">
        <v>28</v>
      </c>
      <c r="H11760" s="33"/>
    </row>
    <row r="11761" spans="1:8" x14ac:dyDescent="0.25">
      <c r="A11761" s="33" t="s">
        <v>984</v>
      </c>
      <c r="B11761" s="34">
        <v>63989</v>
      </c>
      <c r="C11761" s="35">
        <v>6.3500000000000001E-2</v>
      </c>
      <c r="D11761" s="33" t="s">
        <v>33</v>
      </c>
      <c r="E11761" s="33" t="s">
        <v>27</v>
      </c>
      <c r="F11761" s="36">
        <v>45164</v>
      </c>
      <c r="G11761" s="37" t="s">
        <v>28</v>
      </c>
      <c r="H11761" s="33"/>
    </row>
    <row r="11762" spans="1:8" x14ac:dyDescent="0.25">
      <c r="A11762" s="33" t="s">
        <v>984</v>
      </c>
      <c r="B11762" s="34">
        <v>63995</v>
      </c>
      <c r="C11762" s="35">
        <v>6.3500000000000001E-2</v>
      </c>
      <c r="D11762" s="33" t="s">
        <v>33</v>
      </c>
      <c r="E11762" s="33" t="s">
        <v>27</v>
      </c>
      <c r="F11762" s="36">
        <v>45164</v>
      </c>
      <c r="G11762" s="37" t="s">
        <v>28</v>
      </c>
      <c r="H11762" s="33"/>
    </row>
    <row r="11763" spans="1:8" x14ac:dyDescent="0.25">
      <c r="A11763" s="33" t="s">
        <v>984</v>
      </c>
      <c r="B11763" s="34">
        <v>63996</v>
      </c>
      <c r="C11763" s="35">
        <v>6.3500000000000001E-2</v>
      </c>
      <c r="D11763" s="33" t="s">
        <v>33</v>
      </c>
      <c r="E11763" s="33" t="s">
        <v>27</v>
      </c>
      <c r="F11763" s="36">
        <v>45164</v>
      </c>
      <c r="G11763" s="37" t="s">
        <v>28</v>
      </c>
      <c r="H11763" s="33"/>
    </row>
    <row r="11764" spans="1:8" x14ac:dyDescent="0.25">
      <c r="A11764" s="33" t="s">
        <v>984</v>
      </c>
      <c r="B11764" s="34">
        <v>63997</v>
      </c>
      <c r="C11764" s="35">
        <v>6.3500000000000001E-2</v>
      </c>
      <c r="D11764" s="33" t="s">
        <v>33</v>
      </c>
      <c r="E11764" s="33" t="s">
        <v>27</v>
      </c>
      <c r="F11764" s="36">
        <v>45164</v>
      </c>
      <c r="G11764" s="37" t="s">
        <v>28</v>
      </c>
      <c r="H11764" s="33"/>
    </row>
    <row r="11765" spans="1:8" x14ac:dyDescent="0.25">
      <c r="A11765" s="33" t="s">
        <v>985</v>
      </c>
      <c r="B11765" s="34">
        <v>6310181818</v>
      </c>
      <c r="C11765" s="35">
        <v>0.115</v>
      </c>
      <c r="D11765" s="33" t="s">
        <v>33</v>
      </c>
      <c r="E11765" s="33" t="s">
        <v>27</v>
      </c>
      <c r="F11765" s="36">
        <v>44957</v>
      </c>
      <c r="G11765" s="37" t="s">
        <v>28</v>
      </c>
      <c r="H11765" s="33"/>
    </row>
    <row r="11766" spans="1:8" x14ac:dyDescent="0.25">
      <c r="A11766" s="33" t="s">
        <v>985</v>
      </c>
      <c r="B11766" s="34">
        <v>6310181819</v>
      </c>
      <c r="C11766" s="35">
        <v>0.115</v>
      </c>
      <c r="D11766" s="33" t="s">
        <v>33</v>
      </c>
      <c r="E11766" s="33" t="s">
        <v>27</v>
      </c>
      <c r="F11766" s="36">
        <v>44957</v>
      </c>
      <c r="G11766" s="37" t="s">
        <v>28</v>
      </c>
      <c r="H11766" s="33"/>
    </row>
    <row r="11767" spans="1:8" x14ac:dyDescent="0.25">
      <c r="A11767" s="33" t="s">
        <v>986</v>
      </c>
      <c r="B11767" s="34">
        <v>48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987</v>
      </c>
      <c r="B11768" s="34">
        <v>4860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987</v>
      </c>
      <c r="B11769" s="34">
        <v>4864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987</v>
      </c>
      <c r="B11770" s="34">
        <v>4866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987</v>
      </c>
      <c r="B11771" s="34">
        <v>4869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987</v>
      </c>
      <c r="B11772" s="34">
        <v>4872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987</v>
      </c>
      <c r="B11773" s="34">
        <v>4878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987</v>
      </c>
      <c r="B11774" s="34">
        <v>4888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987</v>
      </c>
      <c r="B11775" s="34">
        <v>48884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988</v>
      </c>
      <c r="B11776" s="34">
        <v>48720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988</v>
      </c>
      <c r="B11777" s="34">
        <v>487280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989</v>
      </c>
      <c r="B11778" s="34">
        <v>4845957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990</v>
      </c>
      <c r="B11779" s="34">
        <v>48780203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990</v>
      </c>
      <c r="B11780" s="34">
        <v>48780204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990</v>
      </c>
      <c r="B11781" s="34">
        <v>48780207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990</v>
      </c>
      <c r="B11782" s="34">
        <v>48780209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991</v>
      </c>
      <c r="B11783" s="34">
        <v>48532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991</v>
      </c>
      <c r="B11784" s="34">
        <v>48538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991</v>
      </c>
      <c r="B11785" s="34">
        <v>48539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991</v>
      </c>
      <c r="B11786" s="34">
        <v>48600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991</v>
      </c>
      <c r="B11787" s="34">
        <v>48602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991</v>
      </c>
      <c r="B11788" s="34">
        <v>48604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991</v>
      </c>
      <c r="B11789" s="34">
        <v>48606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991</v>
      </c>
      <c r="B11790" s="34">
        <v>48608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991</v>
      </c>
      <c r="B11791" s="34">
        <v>48660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991</v>
      </c>
      <c r="B11792" s="34">
        <v>48662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991</v>
      </c>
      <c r="B11793" s="34">
        <v>48664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991</v>
      </c>
      <c r="B11794" s="34">
        <v>486660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991</v>
      </c>
      <c r="B11795" s="34">
        <v>486661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991</v>
      </c>
      <c r="B11796" s="34">
        <v>486662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991</v>
      </c>
      <c r="B11797" s="34">
        <v>486663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991</v>
      </c>
      <c r="B11798" s="34">
        <v>486664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991</v>
      </c>
      <c r="B11799" s="34">
        <v>486665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991</v>
      </c>
      <c r="B11800" s="34">
        <v>486667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991</v>
      </c>
      <c r="B11801" s="34">
        <v>486668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991</v>
      </c>
      <c r="B11802" s="34">
        <v>486669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991</v>
      </c>
      <c r="B11803" s="34">
        <v>48668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991</v>
      </c>
      <c r="B11804" s="34">
        <v>48692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991</v>
      </c>
      <c r="B11805" s="34">
        <v>48694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991</v>
      </c>
      <c r="B11806" s="34">
        <v>48696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991</v>
      </c>
      <c r="B11807" s="34">
        <v>48698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991</v>
      </c>
      <c r="B11808" s="34">
        <v>487272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991</v>
      </c>
      <c r="B11809" s="34">
        <v>487273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991</v>
      </c>
      <c r="B11810" s="34">
        <v>487281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991</v>
      </c>
      <c r="B11811" s="34">
        <v>487282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991</v>
      </c>
      <c r="B11812" s="34">
        <v>487283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991</v>
      </c>
      <c r="B11813" s="34">
        <v>487284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991</v>
      </c>
      <c r="B11814" s="34">
        <v>487285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991</v>
      </c>
      <c r="B11815" s="34">
        <v>487286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991</v>
      </c>
      <c r="B11816" s="34">
        <v>487287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991</v>
      </c>
      <c r="B11817" s="34">
        <v>487288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991</v>
      </c>
      <c r="B11818" s="34">
        <v>487289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991</v>
      </c>
      <c r="B11819" s="34">
        <v>487298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991</v>
      </c>
      <c r="B11820" s="34">
        <v>487299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991</v>
      </c>
      <c r="B11821" s="34">
        <v>48734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991</v>
      </c>
      <c r="B11822" s="34">
        <v>48735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991</v>
      </c>
      <c r="B11823" s="34">
        <v>487361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991</v>
      </c>
      <c r="B11824" s="34">
        <v>487362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991</v>
      </c>
      <c r="B11825" s="34">
        <v>487363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991</v>
      </c>
      <c r="B11826" s="34">
        <v>487364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991</v>
      </c>
      <c r="B11827" s="34">
        <v>487365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991</v>
      </c>
      <c r="B11828" s="34">
        <v>487366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991</v>
      </c>
      <c r="B11829" s="34">
        <v>487391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991</v>
      </c>
      <c r="B11830" s="34">
        <v>487803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991</v>
      </c>
      <c r="B11831" s="34">
        <v>48784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991</v>
      </c>
      <c r="B11832" s="34">
        <v>48787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991</v>
      </c>
      <c r="B11833" s="34">
        <v>48788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991</v>
      </c>
      <c r="B11834" s="34">
        <v>487951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991</v>
      </c>
      <c r="B11835" s="34">
        <v>487952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991</v>
      </c>
      <c r="B11836" s="34">
        <v>487953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991</v>
      </c>
      <c r="B11837" s="34">
        <v>487954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991</v>
      </c>
      <c r="B11838" s="34">
        <v>487955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991</v>
      </c>
      <c r="B11839" s="34">
        <v>48880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991</v>
      </c>
      <c r="B11840" s="34">
        <v>488810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991</v>
      </c>
      <c r="B11841" s="34">
        <v>488811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991</v>
      </c>
      <c r="B11842" s="34">
        <v>488818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991</v>
      </c>
      <c r="B11843" s="34">
        <v>48882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991</v>
      </c>
      <c r="B11844" s="34">
        <v>488833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991</v>
      </c>
      <c r="B11845" s="34">
        <v>488838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991</v>
      </c>
      <c r="B11846" s="34">
        <v>488841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991</v>
      </c>
      <c r="B11847" s="34">
        <v>488842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991</v>
      </c>
      <c r="B11848" s="34">
        <v>48886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991</v>
      </c>
      <c r="B11849" s="34">
        <v>48888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991</v>
      </c>
      <c r="B11850" s="34">
        <v>48889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992</v>
      </c>
      <c r="B11851" s="34">
        <v>4850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992</v>
      </c>
      <c r="B11852" s="34">
        <v>4851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992</v>
      </c>
      <c r="B11853" s="34">
        <v>485710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992</v>
      </c>
      <c r="B11854" s="34">
        <v>485711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992</v>
      </c>
      <c r="B11855" s="34">
        <v>485712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992</v>
      </c>
      <c r="B11856" s="34">
        <v>485713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992</v>
      </c>
      <c r="B11857" s="34">
        <v>485714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992</v>
      </c>
      <c r="B11858" s="34">
        <v>485715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992</v>
      </c>
      <c r="B11859" s="34">
        <v>485716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992</v>
      </c>
      <c r="B11860" s="34">
        <v>48572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992</v>
      </c>
      <c r="B11861" s="34">
        <v>485730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992</v>
      </c>
      <c r="B11862" s="34">
        <v>485731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992</v>
      </c>
      <c r="B11863" s="34">
        <v>485732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992</v>
      </c>
      <c r="B11864" s="34">
        <v>485733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992</v>
      </c>
      <c r="B11865" s="34">
        <v>485734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992</v>
      </c>
      <c r="B11866" s="34">
        <v>485739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992</v>
      </c>
      <c r="B11867" s="34">
        <v>486901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992</v>
      </c>
      <c r="B11868" s="34">
        <v>486902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992</v>
      </c>
      <c r="B11869" s="34">
        <v>486903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992</v>
      </c>
      <c r="B11870" s="34">
        <v>486904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992</v>
      </c>
      <c r="B11871" s="34">
        <v>486905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992</v>
      </c>
      <c r="B11872" s="34">
        <v>486906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992</v>
      </c>
      <c r="B11873" s="34">
        <v>487800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992</v>
      </c>
      <c r="B11874" s="34">
        <v>487801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992</v>
      </c>
      <c r="B11875" s="34">
        <v>48780200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992</v>
      </c>
      <c r="B11876" s="34">
        <v>48780201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992</v>
      </c>
      <c r="B11877" s="34">
        <v>48780202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992</v>
      </c>
      <c r="B11878" s="34">
        <v>487805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992</v>
      </c>
      <c r="B11879" s="34">
        <v>487806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992</v>
      </c>
      <c r="B11880" s="34">
        <v>487865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992</v>
      </c>
      <c r="B11881" s="34">
        <v>487866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992</v>
      </c>
      <c r="B11882" s="34">
        <v>487868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992</v>
      </c>
      <c r="B11883" s="34">
        <v>487869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992</v>
      </c>
      <c r="B11884" s="34">
        <v>487890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992</v>
      </c>
      <c r="B11885" s="34">
        <v>487891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992</v>
      </c>
      <c r="B11886" s="34">
        <v>487892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992</v>
      </c>
      <c r="B11887" s="34">
        <v>487893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992</v>
      </c>
      <c r="B11888" s="34">
        <v>487894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992</v>
      </c>
      <c r="B11889" s="34">
        <v>48797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992</v>
      </c>
      <c r="B11890" s="34">
        <v>48798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992</v>
      </c>
      <c r="B11891" s="34">
        <v>487990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992</v>
      </c>
      <c r="B11892" s="34">
        <v>487996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993</v>
      </c>
      <c r="B11893" s="34">
        <v>484500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993</v>
      </c>
      <c r="B11894" s="34">
        <v>48530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993</v>
      </c>
      <c r="B11895" s="34">
        <v>48531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993</v>
      </c>
      <c r="B11896" s="34">
        <v>48533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993</v>
      </c>
      <c r="B11897" s="34">
        <v>48534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993</v>
      </c>
      <c r="B11898" s="34">
        <v>48535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993</v>
      </c>
      <c r="B11899" s="34">
        <v>485360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993</v>
      </c>
      <c r="B11900" s="34">
        <v>485361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993</v>
      </c>
      <c r="B11901" s="34">
        <v>485362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993</v>
      </c>
      <c r="B11902" s="34">
        <v>485363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993</v>
      </c>
      <c r="B11903" s="34">
        <v>485364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993</v>
      </c>
      <c r="B11904" s="34">
        <v>485365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993</v>
      </c>
      <c r="B11905" s="34">
        <v>485367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993</v>
      </c>
      <c r="B11906" s="34">
        <v>485368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993</v>
      </c>
      <c r="B11907" s="34">
        <v>485369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993</v>
      </c>
      <c r="B11908" s="34">
        <v>48537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993</v>
      </c>
      <c r="B11909" s="34">
        <v>48570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993</v>
      </c>
      <c r="B11910" s="34">
        <v>485717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993</v>
      </c>
      <c r="B11911" s="34">
        <v>485718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993</v>
      </c>
      <c r="B11912" s="34">
        <v>485719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993</v>
      </c>
      <c r="B11913" s="34">
        <v>48574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993</v>
      </c>
      <c r="B11914" s="34">
        <v>48575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993</v>
      </c>
      <c r="B11915" s="34">
        <v>48576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993</v>
      </c>
      <c r="B11916" s="34">
        <v>48577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993</v>
      </c>
      <c r="B11917" s="34">
        <v>48578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993</v>
      </c>
      <c r="B11918" s="34">
        <v>485790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993</v>
      </c>
      <c r="B11919" s="34">
        <v>4857940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993</v>
      </c>
      <c r="B11920" s="34">
        <v>4857943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993</v>
      </c>
      <c r="B11921" s="34">
        <v>4857944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993</v>
      </c>
      <c r="B11922" s="34">
        <v>4857945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993</v>
      </c>
      <c r="B11923" s="34">
        <v>4857951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993</v>
      </c>
      <c r="B11924" s="34">
        <v>4857952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993</v>
      </c>
      <c r="B11925" s="34">
        <v>4857954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993</v>
      </c>
      <c r="B11926" s="34">
        <v>4857955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993</v>
      </c>
      <c r="B11927" s="34">
        <v>4857956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993</v>
      </c>
      <c r="B11928" s="34">
        <v>4857957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993</v>
      </c>
      <c r="B11929" s="34">
        <v>4857959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993</v>
      </c>
      <c r="B11930" s="34">
        <v>485796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993</v>
      </c>
      <c r="B11931" s="34">
        <v>485798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993</v>
      </c>
      <c r="B11932" s="34">
        <v>485799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993</v>
      </c>
      <c r="B11933" s="34">
        <v>486666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993</v>
      </c>
      <c r="B11934" s="34">
        <v>486900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993</v>
      </c>
      <c r="B11935" s="34">
        <v>486907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993</v>
      </c>
      <c r="B11936" s="34">
        <v>486908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993</v>
      </c>
      <c r="B11937" s="34">
        <v>486909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993</v>
      </c>
      <c r="B11938" s="34">
        <v>4869922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993</v>
      </c>
      <c r="B11939" s="34">
        <v>4869960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993</v>
      </c>
      <c r="B11940" s="34">
        <v>4869967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993</v>
      </c>
      <c r="B11941" s="34">
        <v>4869969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993</v>
      </c>
      <c r="B11942" s="34">
        <v>4869970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993</v>
      </c>
      <c r="B11943" s="34">
        <v>4869979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993</v>
      </c>
      <c r="B11944" s="34">
        <v>487290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993</v>
      </c>
      <c r="B11945" s="34">
        <v>487291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993</v>
      </c>
      <c r="B11946" s="34">
        <v>48730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993</v>
      </c>
      <c r="B11947" s="34">
        <v>48731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993</v>
      </c>
      <c r="B11948" s="34">
        <v>48732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993</v>
      </c>
      <c r="B11949" s="34">
        <v>48733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993</v>
      </c>
      <c r="B11950" s="34">
        <v>487367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993</v>
      </c>
      <c r="B11951" s="34">
        <v>487368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993</v>
      </c>
      <c r="B11952" s="34">
        <v>487369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993</v>
      </c>
      <c r="B11953" s="34">
        <v>487373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993</v>
      </c>
      <c r="B11954" s="34">
        <v>487374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993</v>
      </c>
      <c r="B11955" s="34">
        <v>487375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993</v>
      </c>
      <c r="B11956" s="34">
        <v>487376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993</v>
      </c>
      <c r="B11957" s="34">
        <v>487377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993</v>
      </c>
      <c r="B11958" s="34">
        <v>487378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993</v>
      </c>
      <c r="B11959" s="34">
        <v>487379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993</v>
      </c>
      <c r="B11960" s="34">
        <v>487390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993</v>
      </c>
      <c r="B11961" s="34">
        <v>487392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993</v>
      </c>
      <c r="B11962" s="34">
        <v>4873930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993</v>
      </c>
      <c r="B11963" s="34">
        <v>4873990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993</v>
      </c>
      <c r="B11964" s="34">
        <v>4873997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993</v>
      </c>
      <c r="B11965" s="34">
        <v>4873998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993</v>
      </c>
      <c r="B11966" s="34">
        <v>4873999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993</v>
      </c>
      <c r="B11967" s="34">
        <v>4878021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993</v>
      </c>
      <c r="B11968" s="34">
        <v>4878022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993</v>
      </c>
      <c r="B11969" s="34">
        <v>4878023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993</v>
      </c>
      <c r="B11970" s="34">
        <v>4878024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993</v>
      </c>
      <c r="B11971" s="34">
        <v>4878027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993</v>
      </c>
      <c r="B11972" s="34">
        <v>4878028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993</v>
      </c>
      <c r="B11973" s="34">
        <v>487804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993</v>
      </c>
      <c r="B11974" s="34">
        <v>487807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993</v>
      </c>
      <c r="B11975" s="34">
        <v>487808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993</v>
      </c>
      <c r="B11976" s="34">
        <v>487809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993</v>
      </c>
      <c r="B11977" s="34">
        <v>4878607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993</v>
      </c>
      <c r="B11978" s="34">
        <v>4878608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993</v>
      </c>
      <c r="B11979" s="34">
        <v>487861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993</v>
      </c>
      <c r="B11980" s="34">
        <v>487862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993</v>
      </c>
      <c r="B11981" s="34">
        <v>487863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993</v>
      </c>
      <c r="B11982" s="34">
        <v>487864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993</v>
      </c>
      <c r="B11983" s="34">
        <v>48790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993</v>
      </c>
      <c r="B11984" s="34">
        <v>48791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993</v>
      </c>
      <c r="B11985" s="34">
        <v>48792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993</v>
      </c>
      <c r="B11986" s="34">
        <v>48793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993</v>
      </c>
      <c r="B11987" s="34">
        <v>48794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993</v>
      </c>
      <c r="B11988" s="34">
        <v>487950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993</v>
      </c>
      <c r="B11989" s="34">
        <v>487956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993</v>
      </c>
      <c r="B11990" s="34">
        <v>487957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993</v>
      </c>
      <c r="B11991" s="34">
        <v>487958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993</v>
      </c>
      <c r="B11992" s="34">
        <v>487959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993</v>
      </c>
      <c r="B11993" s="34">
        <v>48796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993</v>
      </c>
      <c r="B11994" s="34">
        <v>487991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993</v>
      </c>
      <c r="B11995" s="34">
        <v>487992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993</v>
      </c>
      <c r="B11996" s="34">
        <v>487993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993</v>
      </c>
      <c r="B11997" s="34">
        <v>487994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993</v>
      </c>
      <c r="B11998" s="34">
        <v>487995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993</v>
      </c>
      <c r="B11999" s="34">
        <v>487997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993</v>
      </c>
      <c r="B12000" s="34">
        <v>487998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993</v>
      </c>
      <c r="B12001" s="34">
        <v>487999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993</v>
      </c>
      <c r="B12002" s="34">
        <v>488812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993</v>
      </c>
      <c r="B12003" s="34">
        <v>488813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993</v>
      </c>
      <c r="B12004" s="34">
        <v>488814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993</v>
      </c>
      <c r="B12005" s="34">
        <v>488815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993</v>
      </c>
      <c r="B12006" s="34">
        <v>488816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993</v>
      </c>
      <c r="B12007" s="34">
        <v>488817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993</v>
      </c>
      <c r="B12008" s="34">
        <v>488819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993</v>
      </c>
      <c r="B12009" s="34">
        <v>488830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993</v>
      </c>
      <c r="B12010" s="34">
        <v>488831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993</v>
      </c>
      <c r="B12011" s="34">
        <v>488832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993</v>
      </c>
      <c r="B12012" s="34">
        <v>488834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993</v>
      </c>
      <c r="B12013" s="34">
        <v>488835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993</v>
      </c>
      <c r="B12014" s="34">
        <v>488836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993</v>
      </c>
      <c r="B12015" s="34">
        <v>488837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993</v>
      </c>
      <c r="B12016" s="34">
        <v>488839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993</v>
      </c>
      <c r="B12017" s="34">
        <v>488840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993</v>
      </c>
      <c r="B12018" s="34">
        <v>488843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993</v>
      </c>
      <c r="B12019" s="34">
        <v>488846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993</v>
      </c>
      <c r="B12020" s="34">
        <v>488847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993</v>
      </c>
      <c r="B12021" s="34">
        <v>488848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993</v>
      </c>
      <c r="B12022" s="34">
        <v>488849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994</v>
      </c>
      <c r="B12023" s="34">
        <v>485366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994</v>
      </c>
      <c r="B12024" s="34">
        <v>485791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994</v>
      </c>
      <c r="B12025" s="34">
        <v>485792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994</v>
      </c>
      <c r="B12026" s="34">
        <v>485793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994</v>
      </c>
      <c r="B12027" s="34">
        <v>4857947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994</v>
      </c>
      <c r="B12028" s="34">
        <v>4857949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994</v>
      </c>
      <c r="B12029" s="34">
        <v>4857950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994</v>
      </c>
      <c r="B12030" s="34">
        <v>485797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994</v>
      </c>
      <c r="B12031" s="34">
        <v>48601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994</v>
      </c>
      <c r="B12032" s="34">
        <v>48603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994</v>
      </c>
      <c r="B12033" s="34">
        <v>48605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994</v>
      </c>
      <c r="B12034" s="34">
        <v>48607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994</v>
      </c>
      <c r="B12035" s="34">
        <v>48609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994</v>
      </c>
      <c r="B12036" s="34">
        <v>48661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994</v>
      </c>
      <c r="B12037" s="34">
        <v>48663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994</v>
      </c>
      <c r="B12038" s="34">
        <v>48665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994</v>
      </c>
      <c r="B12039" s="34">
        <v>48667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994</v>
      </c>
      <c r="B12040" s="34">
        <v>48669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994</v>
      </c>
      <c r="B12041" s="34">
        <v>48691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994</v>
      </c>
      <c r="B12042" s="34">
        <v>48693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994</v>
      </c>
      <c r="B12043" s="34">
        <v>48695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994</v>
      </c>
      <c r="B12044" s="34">
        <v>48697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994</v>
      </c>
      <c r="B12045" s="34">
        <v>486995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994</v>
      </c>
      <c r="B12046" s="34">
        <v>4869971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994</v>
      </c>
      <c r="B12047" s="34">
        <v>4869972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994</v>
      </c>
      <c r="B12048" s="34">
        <v>4869973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994</v>
      </c>
      <c r="B12049" s="34">
        <v>4869975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994</v>
      </c>
      <c r="B12050" s="34">
        <v>4869976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994</v>
      </c>
      <c r="B12051" s="34">
        <v>4869977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994</v>
      </c>
      <c r="B12052" s="34">
        <v>486998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994</v>
      </c>
      <c r="B12053" s="34">
        <v>486999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994</v>
      </c>
      <c r="B12054" s="34">
        <v>48721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994</v>
      </c>
      <c r="B12055" s="34">
        <v>48722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994</v>
      </c>
      <c r="B12056" s="34">
        <v>48723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994</v>
      </c>
      <c r="B12057" s="34">
        <v>48724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994</v>
      </c>
      <c r="B12058" s="34">
        <v>48725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994</v>
      </c>
      <c r="B12059" s="34">
        <v>48726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994</v>
      </c>
      <c r="B12060" s="34">
        <v>487270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994</v>
      </c>
      <c r="B12061" s="34">
        <v>487274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994</v>
      </c>
      <c r="B12062" s="34">
        <v>487275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994</v>
      </c>
      <c r="B12063" s="34">
        <v>487276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994</v>
      </c>
      <c r="B12064" s="34">
        <v>487277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994</v>
      </c>
      <c r="B12065" s="34">
        <v>487278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994</v>
      </c>
      <c r="B12066" s="34">
        <v>487279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994</v>
      </c>
      <c r="B12067" s="34">
        <v>487292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994</v>
      </c>
      <c r="B12068" s="34">
        <v>487293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994</v>
      </c>
      <c r="B12069" s="34">
        <v>487294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994</v>
      </c>
      <c r="B12070" s="34">
        <v>487295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994</v>
      </c>
      <c r="B12071" s="34">
        <v>487296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994</v>
      </c>
      <c r="B12072" s="34">
        <v>4872971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994</v>
      </c>
      <c r="B12073" s="34">
        <v>4872976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994</v>
      </c>
      <c r="B12074" s="34">
        <v>487370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994</v>
      </c>
      <c r="B12075" s="34">
        <v>487371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994</v>
      </c>
      <c r="B12076" s="34">
        <v>487372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994</v>
      </c>
      <c r="B12077" s="34">
        <v>4873931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994</v>
      </c>
      <c r="B12078" s="34">
        <v>4873932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994</v>
      </c>
      <c r="B12079" s="34">
        <v>4873933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994</v>
      </c>
      <c r="B12080" s="34">
        <v>4873934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994</v>
      </c>
      <c r="B12081" s="34">
        <v>4873935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994</v>
      </c>
      <c r="B12082" s="34">
        <v>4873936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994</v>
      </c>
      <c r="B12083" s="34">
        <v>4873937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994</v>
      </c>
      <c r="B12084" s="34">
        <v>4873938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994</v>
      </c>
      <c r="B12085" s="34">
        <v>4873939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994</v>
      </c>
      <c r="B12086" s="34">
        <v>487394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994</v>
      </c>
      <c r="B12087" s="34">
        <v>487395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994</v>
      </c>
      <c r="B12088" s="34">
        <v>487396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994</v>
      </c>
      <c r="B12089" s="34">
        <v>487397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994</v>
      </c>
      <c r="B12090" s="34">
        <v>487398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994</v>
      </c>
      <c r="B12091" s="34">
        <v>4873995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994</v>
      </c>
      <c r="B12092" s="34">
        <v>4873996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994</v>
      </c>
      <c r="B12093" s="34">
        <v>48781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994</v>
      </c>
      <c r="B12094" s="34">
        <v>48782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994</v>
      </c>
      <c r="B12095" s="34">
        <v>48783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994</v>
      </c>
      <c r="B12096" s="34">
        <v>48785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994</v>
      </c>
      <c r="B12097" s="34">
        <v>4878600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994</v>
      </c>
      <c r="B12098" s="34">
        <v>4878601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994</v>
      </c>
      <c r="B12099" s="34">
        <v>4878602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994</v>
      </c>
      <c r="B12100" s="34">
        <v>4878603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994</v>
      </c>
      <c r="B12101" s="34">
        <v>4878604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994</v>
      </c>
      <c r="B12102" s="34">
        <v>4878605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994</v>
      </c>
      <c r="B12103" s="34">
        <v>4878606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994</v>
      </c>
      <c r="B12104" s="34">
        <v>4878609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994</v>
      </c>
      <c r="B12105" s="34">
        <v>487895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994</v>
      </c>
      <c r="B12106" s="34">
        <v>487896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994</v>
      </c>
      <c r="B12107" s="34">
        <v>487897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994</v>
      </c>
      <c r="B12108" s="34">
        <v>487898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994</v>
      </c>
      <c r="B12109" s="34">
        <v>487899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994</v>
      </c>
      <c r="B12110" s="34">
        <v>48885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994</v>
      </c>
      <c r="B12111" s="34">
        <v>48887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995</v>
      </c>
      <c r="B12112" s="34">
        <v>4869900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995</v>
      </c>
      <c r="B12113" s="34">
        <v>4869902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995</v>
      </c>
      <c r="B12114" s="34">
        <v>4869903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995</v>
      </c>
      <c r="B12115" s="34">
        <v>4869904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995</v>
      </c>
      <c r="B12116" s="34">
        <v>4869905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995</v>
      </c>
      <c r="B12117" s="34">
        <v>4869906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995</v>
      </c>
      <c r="B12118" s="34">
        <v>4869907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995</v>
      </c>
      <c r="B12119" s="34">
        <v>4869908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995</v>
      </c>
      <c r="B12120" s="34">
        <v>4869909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995</v>
      </c>
      <c r="B12121" s="34">
        <v>486991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995</v>
      </c>
      <c r="B12122" s="34">
        <v>486992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995</v>
      </c>
      <c r="B12123" s="34">
        <v>486993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995</v>
      </c>
      <c r="B12124" s="34">
        <v>486994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995</v>
      </c>
      <c r="B12125" s="34">
        <v>4869961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995</v>
      </c>
      <c r="B12126" s="34">
        <v>4869962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995</v>
      </c>
      <c r="B12127" s="34">
        <v>4869963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995</v>
      </c>
      <c r="B12128" s="34">
        <v>4869964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995</v>
      </c>
      <c r="B12129" s="34">
        <v>4869965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995</v>
      </c>
      <c r="B12130" s="34">
        <v>4869966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995</v>
      </c>
      <c r="B12131" s="34">
        <v>4869968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996</v>
      </c>
      <c r="B12132" s="34">
        <v>4872977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996</v>
      </c>
      <c r="B12133" s="34">
        <v>4872978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996</v>
      </c>
      <c r="B12134" s="34">
        <v>4872979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997</v>
      </c>
      <c r="B12135" s="34">
        <v>48221138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997</v>
      </c>
      <c r="B12136" s="34">
        <v>48221180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997</v>
      </c>
      <c r="B12137" s="34">
        <v>48221889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997</v>
      </c>
      <c r="B12138" s="34">
        <v>48333335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997</v>
      </c>
      <c r="B12139" s="34">
        <v>4857942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997</v>
      </c>
      <c r="B12140" s="34">
        <v>4857946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997</v>
      </c>
      <c r="B12141" s="34">
        <v>4857953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997</v>
      </c>
      <c r="B12142" s="34">
        <v>48700000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997</v>
      </c>
      <c r="B12143" s="34">
        <v>48700001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997</v>
      </c>
      <c r="B12144" s="34">
        <v>4873993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997</v>
      </c>
      <c r="B12145" s="34">
        <v>48780206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997</v>
      </c>
      <c r="B12146" s="34">
        <v>48780208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997</v>
      </c>
      <c r="B12147" s="34">
        <v>4878026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998</v>
      </c>
      <c r="B12148" s="34">
        <v>4822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999</v>
      </c>
      <c r="B12149" s="34">
        <v>351</v>
      </c>
      <c r="C12149" s="35">
        <v>0.35</v>
      </c>
      <c r="D12149" s="33"/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1000</v>
      </c>
      <c r="B12150" s="34">
        <v>35129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1001</v>
      </c>
      <c r="B12151" s="34">
        <v>35121</v>
      </c>
      <c r="C12151" s="35">
        <v>0.35</v>
      </c>
      <c r="D12151" s="33"/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1002</v>
      </c>
      <c r="B12152" s="34">
        <v>35122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1003</v>
      </c>
      <c r="B12153" s="34">
        <v>3516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1003</v>
      </c>
      <c r="B12154" s="34">
        <v>3519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1004</v>
      </c>
      <c r="B12155" s="34">
        <v>3516093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1004</v>
      </c>
      <c r="B12156" s="34">
        <v>3516393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1004</v>
      </c>
      <c r="B12157" s="34">
        <v>3516593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1004</v>
      </c>
      <c r="B12158" s="34">
        <v>3516693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1004</v>
      </c>
      <c r="B12159" s="34">
        <v>35193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1005</v>
      </c>
      <c r="B12160" s="34">
        <v>3516092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1005</v>
      </c>
      <c r="B12161" s="34">
        <v>3516096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1005</v>
      </c>
      <c r="B12162" s="34">
        <v>3516392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1005</v>
      </c>
      <c r="B12163" s="34">
        <v>3516396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1005</v>
      </c>
      <c r="B12164" s="34">
        <v>3516592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1005</v>
      </c>
      <c r="B12165" s="34">
        <v>3516596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1005</v>
      </c>
      <c r="B12166" s="34">
        <v>3516692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1005</v>
      </c>
      <c r="B12167" s="34">
        <v>3516696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1005</v>
      </c>
      <c r="B12168" s="34">
        <v>3519220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1005</v>
      </c>
      <c r="B12169" s="34">
        <v>3519221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1005</v>
      </c>
      <c r="B12170" s="34">
        <v>3519222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1005</v>
      </c>
      <c r="B12171" s="34">
        <v>3519240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1005</v>
      </c>
      <c r="B12172" s="34">
        <v>3519241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1005</v>
      </c>
      <c r="B12173" s="34">
        <v>3519242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1005</v>
      </c>
      <c r="B12174" s="34">
        <v>3519243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1005</v>
      </c>
      <c r="B12175" s="34">
        <v>3519244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1005</v>
      </c>
      <c r="B12176" s="34">
        <v>351925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1005</v>
      </c>
      <c r="B12177" s="34">
        <v>351926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1005</v>
      </c>
      <c r="B12178" s="34">
        <v>351927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1005</v>
      </c>
      <c r="B12179" s="34">
        <v>35196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1006</v>
      </c>
      <c r="B12180" s="34">
        <v>3516091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1006</v>
      </c>
      <c r="B12181" s="34">
        <v>35160921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1006</v>
      </c>
      <c r="B12182" s="34">
        <v>351609290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1006</v>
      </c>
      <c r="B12183" s="34">
        <v>351609291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1006</v>
      </c>
      <c r="B12184" s="34">
        <v>351609292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1006</v>
      </c>
      <c r="B12185" s="34">
        <v>351609293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1006</v>
      </c>
      <c r="B12186" s="34">
        <v>351609294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1006</v>
      </c>
      <c r="B12187" s="34">
        <v>3516391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1006</v>
      </c>
      <c r="B12188" s="34">
        <v>35163921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1006</v>
      </c>
      <c r="B12189" s="34">
        <v>351639290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1006</v>
      </c>
      <c r="B12190" s="34">
        <v>351639291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1006</v>
      </c>
      <c r="B12191" s="34">
        <v>351639292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1006</v>
      </c>
      <c r="B12192" s="34">
        <v>351639293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1006</v>
      </c>
      <c r="B12193" s="34">
        <v>351639294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1006</v>
      </c>
      <c r="B12194" s="34">
        <v>3516591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1006</v>
      </c>
      <c r="B12195" s="34">
        <v>35165921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1006</v>
      </c>
      <c r="B12196" s="34">
        <v>351659290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1006</v>
      </c>
      <c r="B12197" s="34">
        <v>351659291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1006</v>
      </c>
      <c r="B12198" s="34">
        <v>351659292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1006</v>
      </c>
      <c r="B12199" s="34">
        <v>351659293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1006</v>
      </c>
      <c r="B12200" s="34">
        <v>351659294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1006</v>
      </c>
      <c r="B12201" s="34">
        <v>3516691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1006</v>
      </c>
      <c r="B12202" s="34">
        <v>35166921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1006</v>
      </c>
      <c r="B12203" s="34">
        <v>351669290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1006</v>
      </c>
      <c r="B12204" s="34">
        <v>351669291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1006</v>
      </c>
      <c r="B12205" s="34">
        <v>351669292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1006</v>
      </c>
      <c r="B12206" s="34">
        <v>351669293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1006</v>
      </c>
      <c r="B12207" s="34">
        <v>351669294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1006</v>
      </c>
      <c r="B12208" s="34">
        <v>35191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1006</v>
      </c>
      <c r="B12209" s="34">
        <v>351921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1006</v>
      </c>
      <c r="B12210" s="34">
        <v>3519290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1006</v>
      </c>
      <c r="B12211" s="34">
        <v>3519291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1006</v>
      </c>
      <c r="B12212" s="34">
        <v>3519292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1006</v>
      </c>
      <c r="B12213" s="34">
        <v>3519293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1006</v>
      </c>
      <c r="B12214" s="34">
        <v>3519294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1007</v>
      </c>
      <c r="B12215" s="34">
        <v>1787</v>
      </c>
      <c r="C12215" s="35">
        <v>5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1007</v>
      </c>
      <c r="B12216" s="34">
        <v>1939</v>
      </c>
      <c r="C12216" s="35">
        <v>5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1008</v>
      </c>
      <c r="B12217" s="34">
        <v>974</v>
      </c>
      <c r="C12217" s="35">
        <v>0.13200000000000001</v>
      </c>
      <c r="D12217" s="33" t="s">
        <v>33</v>
      </c>
      <c r="E12217" s="33" t="s">
        <v>27</v>
      </c>
      <c r="F12217" s="36">
        <v>44860</v>
      </c>
      <c r="G12217" s="37" t="s">
        <v>28</v>
      </c>
      <c r="H12217" s="33"/>
    </row>
    <row r="12218" spans="1:8" x14ac:dyDescent="0.25">
      <c r="A12218" s="33" t="s">
        <v>1009</v>
      </c>
      <c r="B12218" s="34">
        <v>9742</v>
      </c>
      <c r="C12218" s="35">
        <v>0.126</v>
      </c>
      <c r="D12218" s="33" t="s">
        <v>33</v>
      </c>
      <c r="E12218" s="33" t="s">
        <v>27</v>
      </c>
      <c r="F12218" s="36">
        <v>44889</v>
      </c>
      <c r="G12218" s="37" t="s">
        <v>28</v>
      </c>
      <c r="H12218" s="33"/>
    </row>
    <row r="12219" spans="1:8" x14ac:dyDescent="0.25">
      <c r="A12219" s="33" t="s">
        <v>1009</v>
      </c>
      <c r="B12219" s="34">
        <v>9743</v>
      </c>
      <c r="C12219" s="35">
        <v>0.126</v>
      </c>
      <c r="D12219" s="33" t="s">
        <v>33</v>
      </c>
      <c r="E12219" s="33" t="s">
        <v>27</v>
      </c>
      <c r="F12219" s="36">
        <v>44889</v>
      </c>
      <c r="G12219" s="37" t="s">
        <v>28</v>
      </c>
      <c r="H12219" s="33"/>
    </row>
    <row r="12220" spans="1:8" x14ac:dyDescent="0.25">
      <c r="A12220" s="33" t="s">
        <v>1009</v>
      </c>
      <c r="B12220" s="34">
        <v>9745</v>
      </c>
      <c r="C12220" s="35">
        <v>0.126</v>
      </c>
      <c r="D12220" s="33" t="s">
        <v>33</v>
      </c>
      <c r="E12220" s="33" t="s">
        <v>27</v>
      </c>
      <c r="F12220" s="36">
        <v>44889</v>
      </c>
      <c r="G12220" s="37" t="s">
        <v>28</v>
      </c>
      <c r="H12220" s="33"/>
    </row>
    <row r="12221" spans="1:8" x14ac:dyDescent="0.25">
      <c r="A12221" s="33" t="s">
        <v>1009</v>
      </c>
      <c r="B12221" s="34">
        <v>9746</v>
      </c>
      <c r="C12221" s="35">
        <v>0.126</v>
      </c>
      <c r="D12221" s="33" t="s">
        <v>33</v>
      </c>
      <c r="E12221" s="33" t="s">
        <v>27</v>
      </c>
      <c r="F12221" s="36">
        <v>44889</v>
      </c>
      <c r="G12221" s="37" t="s">
        <v>28</v>
      </c>
      <c r="H12221" s="33"/>
    </row>
    <row r="12222" spans="1:8" x14ac:dyDescent="0.25">
      <c r="A12222" s="33" t="s">
        <v>1009</v>
      </c>
      <c r="B12222" s="34">
        <v>9747</v>
      </c>
      <c r="C12222" s="35">
        <v>0.126</v>
      </c>
      <c r="D12222" s="33" t="s">
        <v>33</v>
      </c>
      <c r="E12222" s="33" t="s">
        <v>27</v>
      </c>
      <c r="F12222" s="36">
        <v>44889</v>
      </c>
      <c r="G12222" s="37" t="s">
        <v>28</v>
      </c>
      <c r="H12222" s="33"/>
    </row>
    <row r="12223" spans="1:8" x14ac:dyDescent="0.25">
      <c r="A12223" s="33" t="s">
        <v>1010</v>
      </c>
      <c r="B12223" s="34">
        <v>97433</v>
      </c>
      <c r="C12223" s="35">
        <v>0.126</v>
      </c>
      <c r="D12223" s="33" t="s">
        <v>33</v>
      </c>
      <c r="E12223" s="33" t="s">
        <v>27</v>
      </c>
      <c r="F12223" s="36">
        <v>44889</v>
      </c>
      <c r="G12223" s="37" t="s">
        <v>28</v>
      </c>
      <c r="H12223" s="33"/>
    </row>
    <row r="12224" spans="1:8" x14ac:dyDescent="0.25">
      <c r="A12224" s="33" t="s">
        <v>1010</v>
      </c>
      <c r="B12224" s="34">
        <v>974399</v>
      </c>
      <c r="C12224" s="35">
        <v>0.126</v>
      </c>
      <c r="D12224" s="33" t="s">
        <v>33</v>
      </c>
      <c r="E12224" s="33" t="s">
        <v>27</v>
      </c>
      <c r="F12224" s="36">
        <v>44889</v>
      </c>
      <c r="G12224" s="37" t="s">
        <v>28</v>
      </c>
      <c r="H12224" s="33"/>
    </row>
    <row r="12225" spans="1:8" x14ac:dyDescent="0.25">
      <c r="A12225" s="33" t="s">
        <v>1010</v>
      </c>
      <c r="B12225" s="34">
        <v>97450</v>
      </c>
      <c r="C12225" s="35">
        <v>0.126</v>
      </c>
      <c r="D12225" s="33" t="s">
        <v>33</v>
      </c>
      <c r="E12225" s="33" t="s">
        <v>27</v>
      </c>
      <c r="F12225" s="36">
        <v>44889</v>
      </c>
      <c r="G12225" s="37" t="s">
        <v>28</v>
      </c>
      <c r="H12225" s="33"/>
    </row>
    <row r="12226" spans="1:8" x14ac:dyDescent="0.25">
      <c r="A12226" s="33" t="s">
        <v>1010</v>
      </c>
      <c r="B12226" s="34">
        <v>97455</v>
      </c>
      <c r="C12226" s="35">
        <v>0.126</v>
      </c>
      <c r="D12226" s="33" t="s">
        <v>33</v>
      </c>
      <c r="E12226" s="33" t="s">
        <v>27</v>
      </c>
      <c r="F12226" s="36">
        <v>44889</v>
      </c>
      <c r="G12226" s="37" t="s">
        <v>28</v>
      </c>
      <c r="H12226" s="33"/>
    </row>
    <row r="12227" spans="1:8" x14ac:dyDescent="0.25">
      <c r="A12227" s="33" t="s">
        <v>1010</v>
      </c>
      <c r="B12227" s="34">
        <v>974599</v>
      </c>
      <c r="C12227" s="35">
        <v>0.126</v>
      </c>
      <c r="D12227" s="33" t="s">
        <v>33</v>
      </c>
      <c r="E12227" s="33" t="s">
        <v>27</v>
      </c>
      <c r="F12227" s="36">
        <v>44889</v>
      </c>
      <c r="G12227" s="37" t="s">
        <v>28</v>
      </c>
      <c r="H12227" s="33"/>
    </row>
    <row r="12228" spans="1:8" x14ac:dyDescent="0.25">
      <c r="A12228" s="33" t="s">
        <v>1010</v>
      </c>
      <c r="B12228" s="34">
        <v>97466</v>
      </c>
      <c r="C12228" s="35">
        <v>0.126</v>
      </c>
      <c r="D12228" s="33" t="s">
        <v>33</v>
      </c>
      <c r="E12228" s="33" t="s">
        <v>27</v>
      </c>
      <c r="F12228" s="36">
        <v>44889</v>
      </c>
      <c r="G12228" s="37" t="s">
        <v>28</v>
      </c>
      <c r="H12228" s="33"/>
    </row>
    <row r="12229" spans="1:8" x14ac:dyDescent="0.25">
      <c r="A12229" s="33" t="s">
        <v>1011</v>
      </c>
      <c r="B12229" s="34">
        <v>97429</v>
      </c>
      <c r="C12229" s="35">
        <v>0.126</v>
      </c>
      <c r="D12229" s="33" t="s">
        <v>33</v>
      </c>
      <c r="E12229" s="33" t="s">
        <v>27</v>
      </c>
      <c r="F12229" s="36">
        <v>44889</v>
      </c>
      <c r="G12229" s="37" t="s">
        <v>28</v>
      </c>
      <c r="H12229" s="33"/>
    </row>
    <row r="12230" spans="1:8" x14ac:dyDescent="0.25">
      <c r="A12230" s="33" t="s">
        <v>1011</v>
      </c>
      <c r="B12230" s="34">
        <v>97430</v>
      </c>
      <c r="C12230" s="35">
        <v>0.126</v>
      </c>
      <c r="D12230" s="33" t="s">
        <v>33</v>
      </c>
      <c r="E12230" s="33" t="s">
        <v>27</v>
      </c>
      <c r="F12230" s="36">
        <v>44889</v>
      </c>
      <c r="G12230" s="37" t="s">
        <v>28</v>
      </c>
      <c r="H12230" s="33"/>
    </row>
    <row r="12231" spans="1:8" x14ac:dyDescent="0.25">
      <c r="A12231" s="33" t="s">
        <v>1011</v>
      </c>
      <c r="B12231" s="34">
        <v>97431</v>
      </c>
      <c r="C12231" s="35">
        <v>0.126</v>
      </c>
      <c r="D12231" s="33" t="s">
        <v>33</v>
      </c>
      <c r="E12231" s="33" t="s">
        <v>27</v>
      </c>
      <c r="F12231" s="36">
        <v>44889</v>
      </c>
      <c r="G12231" s="37" t="s">
        <v>28</v>
      </c>
      <c r="H12231" s="33"/>
    </row>
    <row r="12232" spans="1:8" x14ac:dyDescent="0.25">
      <c r="A12232" s="33" t="s">
        <v>1011</v>
      </c>
      <c r="B12232" s="34">
        <v>97470</v>
      </c>
      <c r="C12232" s="35">
        <v>0.126</v>
      </c>
      <c r="D12232" s="33" t="s">
        <v>33</v>
      </c>
      <c r="E12232" s="33" t="s">
        <v>27</v>
      </c>
      <c r="F12232" s="36">
        <v>44889</v>
      </c>
      <c r="G12232" s="37" t="s">
        <v>28</v>
      </c>
      <c r="H12232" s="33"/>
    </row>
    <row r="12233" spans="1:8" x14ac:dyDescent="0.25">
      <c r="A12233" s="33" t="s">
        <v>1011</v>
      </c>
      <c r="B12233" s="34">
        <v>97471</v>
      </c>
      <c r="C12233" s="35">
        <v>0.126</v>
      </c>
      <c r="D12233" s="33" t="s">
        <v>33</v>
      </c>
      <c r="E12233" s="33" t="s">
        <v>27</v>
      </c>
      <c r="F12233" s="36">
        <v>44889</v>
      </c>
      <c r="G12233" s="37" t="s">
        <v>28</v>
      </c>
      <c r="H12233" s="33"/>
    </row>
    <row r="12234" spans="1:8" x14ac:dyDescent="0.25">
      <c r="A12234" s="33" t="s">
        <v>1011</v>
      </c>
      <c r="B12234" s="34">
        <v>97472</v>
      </c>
      <c r="C12234" s="35">
        <v>0.126</v>
      </c>
      <c r="D12234" s="33" t="s">
        <v>33</v>
      </c>
      <c r="E12234" s="33" t="s">
        <v>27</v>
      </c>
      <c r="F12234" s="36">
        <v>44889</v>
      </c>
      <c r="G12234" s="37" t="s">
        <v>28</v>
      </c>
      <c r="H12234" s="33"/>
    </row>
    <row r="12235" spans="1:8" x14ac:dyDescent="0.25">
      <c r="A12235" s="33" t="s">
        <v>1011</v>
      </c>
      <c r="B12235" s="34">
        <v>974740</v>
      </c>
      <c r="C12235" s="35">
        <v>0.126</v>
      </c>
      <c r="D12235" s="33" t="s">
        <v>33</v>
      </c>
      <c r="E12235" s="33" t="s">
        <v>27</v>
      </c>
      <c r="F12235" s="36">
        <v>44889</v>
      </c>
      <c r="G12235" s="37" t="s">
        <v>28</v>
      </c>
      <c r="H12235" s="33"/>
    </row>
    <row r="12236" spans="1:8" x14ac:dyDescent="0.25">
      <c r="A12236" s="33" t="s">
        <v>1011</v>
      </c>
      <c r="B12236" s="34">
        <v>974744</v>
      </c>
      <c r="C12236" s="35">
        <v>0.126</v>
      </c>
      <c r="D12236" s="33" t="s">
        <v>33</v>
      </c>
      <c r="E12236" s="33" t="s">
        <v>27</v>
      </c>
      <c r="F12236" s="36">
        <v>44889</v>
      </c>
      <c r="G12236" s="37" t="s">
        <v>28</v>
      </c>
      <c r="H12236" s="33"/>
    </row>
    <row r="12237" spans="1:8" x14ac:dyDescent="0.25">
      <c r="A12237" s="33" t="s">
        <v>1011</v>
      </c>
      <c r="B12237" s="34">
        <v>974747</v>
      </c>
      <c r="C12237" s="35">
        <v>0.126</v>
      </c>
      <c r="D12237" s="33" t="s">
        <v>33</v>
      </c>
      <c r="E12237" s="33" t="s">
        <v>27</v>
      </c>
      <c r="F12237" s="36">
        <v>44889</v>
      </c>
      <c r="G12237" s="37" t="s">
        <v>28</v>
      </c>
      <c r="H12237" s="33"/>
    </row>
    <row r="12238" spans="1:8" x14ac:dyDescent="0.25">
      <c r="A12238" s="33" t="s">
        <v>1011</v>
      </c>
      <c r="B12238" s="34">
        <v>97477</v>
      </c>
      <c r="C12238" s="35">
        <v>0.126</v>
      </c>
      <c r="D12238" s="33" t="s">
        <v>33</v>
      </c>
      <c r="E12238" s="33" t="s">
        <v>27</v>
      </c>
      <c r="F12238" s="36">
        <v>44889</v>
      </c>
      <c r="G12238" s="37" t="s">
        <v>28</v>
      </c>
      <c r="H12238" s="33"/>
    </row>
    <row r="12239" spans="1:8" x14ac:dyDescent="0.25">
      <c r="A12239" s="33" t="s">
        <v>1012</v>
      </c>
      <c r="B12239" s="34">
        <v>262</v>
      </c>
      <c r="C12239" s="35">
        <v>3.0599999999999999E-2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1013</v>
      </c>
      <c r="B12240" s="34">
        <v>262639</v>
      </c>
      <c r="C12240" s="35">
        <v>0.2359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1013</v>
      </c>
      <c r="B12241" s="34">
        <v>262692</v>
      </c>
      <c r="C12241" s="35">
        <v>0.2359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1013</v>
      </c>
      <c r="B12242" s="34">
        <v>262693</v>
      </c>
      <c r="C12242" s="35">
        <v>0.2359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1014</v>
      </c>
      <c r="B12243" s="34">
        <v>40</v>
      </c>
      <c r="C12243" s="35">
        <v>0.35020000000000001</v>
      </c>
      <c r="D12243" s="33" t="s">
        <v>33</v>
      </c>
      <c r="E12243" s="33" t="s">
        <v>27</v>
      </c>
      <c r="F12243" s="36">
        <v>44860</v>
      </c>
      <c r="G12243" s="37" t="s">
        <v>28</v>
      </c>
      <c r="H12243" s="33"/>
    </row>
    <row r="12244" spans="1:8" x14ac:dyDescent="0.25">
      <c r="A12244" s="33" t="s">
        <v>1015</v>
      </c>
      <c r="B12244" s="34">
        <v>4021</v>
      </c>
      <c r="C12244" s="35">
        <v>0.35020000000000001</v>
      </c>
      <c r="D12244" s="33" t="s">
        <v>33</v>
      </c>
      <c r="E12244" s="33" t="s">
        <v>27</v>
      </c>
      <c r="F12244" s="36">
        <v>44860</v>
      </c>
      <c r="G12244" s="37" t="s">
        <v>28</v>
      </c>
      <c r="H12244" s="33"/>
    </row>
    <row r="12245" spans="1:8" x14ac:dyDescent="0.25">
      <c r="A12245" s="33" t="s">
        <v>1016</v>
      </c>
      <c r="B12245" s="34">
        <v>407</v>
      </c>
      <c r="C12245" s="35">
        <v>0.35020000000000001</v>
      </c>
      <c r="D12245" s="33" t="s">
        <v>33</v>
      </c>
      <c r="E12245" s="33" t="s">
        <v>27</v>
      </c>
      <c r="F12245" s="36">
        <v>44860</v>
      </c>
      <c r="G12245" s="37" t="s">
        <v>28</v>
      </c>
      <c r="H12245" s="33"/>
    </row>
    <row r="12246" spans="1:8" x14ac:dyDescent="0.25">
      <c r="A12246" s="33" t="s">
        <v>1016</v>
      </c>
      <c r="B12246" s="34">
        <v>409</v>
      </c>
      <c r="C12246" s="35">
        <v>0.35020000000000001</v>
      </c>
      <c r="D12246" s="33" t="s">
        <v>33</v>
      </c>
      <c r="E12246" s="33" t="s">
        <v>27</v>
      </c>
      <c r="F12246" s="36">
        <v>44860</v>
      </c>
      <c r="G12246" s="37" t="s">
        <v>28</v>
      </c>
      <c r="H12246" s="33"/>
    </row>
    <row r="12247" spans="1:8" x14ac:dyDescent="0.25">
      <c r="A12247" s="33" t="s">
        <v>1017</v>
      </c>
      <c r="B12247" s="34">
        <v>4077</v>
      </c>
      <c r="C12247" s="35">
        <v>0.35020000000000001</v>
      </c>
      <c r="D12247" s="33" t="s">
        <v>33</v>
      </c>
      <c r="E12247" s="33" t="s">
        <v>27</v>
      </c>
      <c r="F12247" s="36">
        <v>44860</v>
      </c>
      <c r="G12247" s="37" t="s">
        <v>28</v>
      </c>
      <c r="H12247" s="33"/>
    </row>
    <row r="12248" spans="1:8" x14ac:dyDescent="0.25">
      <c r="A12248" s="33" t="s">
        <v>1018</v>
      </c>
      <c r="B12248" s="34">
        <v>40712</v>
      </c>
      <c r="C12248" s="35">
        <v>0.35020000000000001</v>
      </c>
      <c r="D12248" s="33" t="s">
        <v>33</v>
      </c>
      <c r="E12248" s="33" t="s">
        <v>27</v>
      </c>
      <c r="F12248" s="36">
        <v>44860</v>
      </c>
      <c r="G12248" s="37" t="s">
        <v>28</v>
      </c>
      <c r="H12248" s="33"/>
    </row>
    <row r="12249" spans="1:8" x14ac:dyDescent="0.25">
      <c r="A12249" s="33" t="s">
        <v>1018</v>
      </c>
      <c r="B12249" s="34">
        <v>40713</v>
      </c>
      <c r="C12249" s="35">
        <v>0.35020000000000001</v>
      </c>
      <c r="D12249" s="33" t="s">
        <v>33</v>
      </c>
      <c r="E12249" s="33" t="s">
        <v>27</v>
      </c>
      <c r="F12249" s="36">
        <v>44860</v>
      </c>
      <c r="G12249" s="37" t="s">
        <v>28</v>
      </c>
      <c r="H12249" s="33"/>
    </row>
    <row r="12250" spans="1:8" x14ac:dyDescent="0.25">
      <c r="A12250" s="33" t="s">
        <v>1018</v>
      </c>
      <c r="B12250" s="34">
        <v>4074</v>
      </c>
      <c r="C12250" s="35">
        <v>0.35020000000000001</v>
      </c>
      <c r="D12250" s="33" t="s">
        <v>33</v>
      </c>
      <c r="E12250" s="33" t="s">
        <v>27</v>
      </c>
      <c r="F12250" s="36">
        <v>44860</v>
      </c>
      <c r="G12250" s="37" t="s">
        <v>28</v>
      </c>
      <c r="H12250" s="33"/>
    </row>
    <row r="12251" spans="1:8" x14ac:dyDescent="0.25">
      <c r="A12251" s="33" t="s">
        <v>1018</v>
      </c>
      <c r="B12251" s="34">
        <v>4075</v>
      </c>
      <c r="C12251" s="35">
        <v>0.35020000000000001</v>
      </c>
      <c r="D12251" s="33" t="s">
        <v>33</v>
      </c>
      <c r="E12251" s="33" t="s">
        <v>27</v>
      </c>
      <c r="F12251" s="36">
        <v>44860</v>
      </c>
      <c r="G12251" s="37" t="s">
        <v>28</v>
      </c>
      <c r="H12251" s="33"/>
    </row>
    <row r="12252" spans="1:8" x14ac:dyDescent="0.25">
      <c r="A12252" s="33" t="s">
        <v>1019</v>
      </c>
      <c r="B12252" s="34">
        <v>40711</v>
      </c>
      <c r="C12252" s="35">
        <v>0.35020000000000001</v>
      </c>
      <c r="D12252" s="33" t="s">
        <v>33</v>
      </c>
      <c r="E12252" s="33" t="s">
        <v>27</v>
      </c>
      <c r="F12252" s="36">
        <v>44860</v>
      </c>
      <c r="G12252" s="37" t="s">
        <v>28</v>
      </c>
      <c r="H12252" s="33"/>
    </row>
    <row r="12253" spans="1:8" x14ac:dyDescent="0.25">
      <c r="A12253" s="33" t="s">
        <v>1019</v>
      </c>
      <c r="B12253" s="34">
        <v>4076</v>
      </c>
      <c r="C12253" s="35">
        <v>0.35020000000000001</v>
      </c>
      <c r="D12253" s="33" t="s">
        <v>33</v>
      </c>
      <c r="E12253" s="33" t="s">
        <v>27</v>
      </c>
      <c r="F12253" s="36">
        <v>44860</v>
      </c>
      <c r="G12253" s="37" t="s">
        <v>28</v>
      </c>
      <c r="H12253" s="33"/>
    </row>
    <row r="12254" spans="1:8" x14ac:dyDescent="0.25">
      <c r="A12254" s="33" t="s">
        <v>1019</v>
      </c>
      <c r="B12254" s="34">
        <v>4078</v>
      </c>
      <c r="C12254" s="35">
        <v>0.35020000000000001</v>
      </c>
      <c r="D12254" s="33" t="s">
        <v>33</v>
      </c>
      <c r="E12254" s="33" t="s">
        <v>27</v>
      </c>
      <c r="F12254" s="36">
        <v>44860</v>
      </c>
      <c r="G12254" s="37" t="s">
        <v>28</v>
      </c>
      <c r="H12254" s="33"/>
    </row>
    <row r="12255" spans="1:8" x14ac:dyDescent="0.25">
      <c r="A12255" s="33" t="s">
        <v>1020</v>
      </c>
      <c r="B12255" s="34">
        <v>4072</v>
      </c>
      <c r="C12255" s="35">
        <v>0.35010000000000002</v>
      </c>
      <c r="D12255" s="33" t="s">
        <v>33</v>
      </c>
      <c r="E12255" s="33" t="s">
        <v>27</v>
      </c>
      <c r="F12255" s="36">
        <v>44860</v>
      </c>
      <c r="G12255" s="37" t="s">
        <v>28</v>
      </c>
      <c r="H12255" s="33"/>
    </row>
    <row r="12256" spans="1:8" x14ac:dyDescent="0.25">
      <c r="A12256" s="33" t="s">
        <v>1020</v>
      </c>
      <c r="B12256" s="34">
        <v>4073</v>
      </c>
      <c r="C12256" s="35">
        <v>0.35010000000000002</v>
      </c>
      <c r="D12256" s="33" t="s">
        <v>33</v>
      </c>
      <c r="E12256" s="33" t="s">
        <v>27</v>
      </c>
      <c r="F12256" s="36">
        <v>44860</v>
      </c>
      <c r="G12256" s="37" t="s">
        <v>28</v>
      </c>
      <c r="H12256" s="33"/>
    </row>
    <row r="12257" spans="1:8" x14ac:dyDescent="0.25">
      <c r="A12257" s="33" t="s">
        <v>1020</v>
      </c>
      <c r="B12257" s="34">
        <v>40790</v>
      </c>
      <c r="C12257" s="35">
        <v>0.35010000000000002</v>
      </c>
      <c r="D12257" s="33" t="s">
        <v>33</v>
      </c>
      <c r="E12257" s="33" t="s">
        <v>27</v>
      </c>
      <c r="F12257" s="36">
        <v>44860</v>
      </c>
      <c r="G12257" s="37" t="s">
        <v>28</v>
      </c>
      <c r="H12257" s="33"/>
    </row>
    <row r="12258" spans="1:8" x14ac:dyDescent="0.25">
      <c r="A12258" s="33" t="s">
        <v>1020</v>
      </c>
      <c r="B12258" s="34">
        <v>40791</v>
      </c>
      <c r="C12258" s="35">
        <v>0.35010000000000002</v>
      </c>
      <c r="D12258" s="33" t="s">
        <v>33</v>
      </c>
      <c r="E12258" s="33" t="s">
        <v>27</v>
      </c>
      <c r="F12258" s="36">
        <v>44860</v>
      </c>
      <c r="G12258" s="37" t="s">
        <v>28</v>
      </c>
      <c r="H12258" s="33"/>
    </row>
    <row r="12259" spans="1:8" x14ac:dyDescent="0.25">
      <c r="A12259" s="33" t="s">
        <v>1020</v>
      </c>
      <c r="B12259" s="34">
        <v>40799</v>
      </c>
      <c r="C12259" s="35">
        <v>0.35010000000000002</v>
      </c>
      <c r="D12259" s="33" t="s">
        <v>33</v>
      </c>
      <c r="E12259" s="33" t="s">
        <v>27</v>
      </c>
      <c r="F12259" s="36">
        <v>44860</v>
      </c>
      <c r="G12259" s="37" t="s">
        <v>28</v>
      </c>
      <c r="H12259" s="33"/>
    </row>
    <row r="12260" spans="1:8" x14ac:dyDescent="0.25">
      <c r="A12260" s="33" t="s">
        <v>1021</v>
      </c>
      <c r="B12260" s="34">
        <v>403</v>
      </c>
      <c r="C12260" s="35">
        <v>0.35020000000000001</v>
      </c>
      <c r="D12260" s="33" t="s">
        <v>33</v>
      </c>
      <c r="E12260" s="33" t="s">
        <v>27</v>
      </c>
      <c r="F12260" s="36">
        <v>44860</v>
      </c>
      <c r="G12260" s="37" t="s">
        <v>28</v>
      </c>
      <c r="H12260" s="33"/>
    </row>
    <row r="12261" spans="1:8" x14ac:dyDescent="0.25">
      <c r="A12261" s="33" t="s">
        <v>1022</v>
      </c>
      <c r="B12261" s="34">
        <v>40118</v>
      </c>
      <c r="C12261" s="35">
        <v>0.35020000000000001</v>
      </c>
      <c r="D12261" s="33" t="s">
        <v>33</v>
      </c>
      <c r="E12261" s="33" t="s">
        <v>27</v>
      </c>
      <c r="F12261" s="36">
        <v>44860</v>
      </c>
      <c r="G12261" s="37" t="s">
        <v>28</v>
      </c>
      <c r="H12261" s="33"/>
    </row>
    <row r="12262" spans="1:8" x14ac:dyDescent="0.25">
      <c r="A12262" s="33" t="s">
        <v>1022</v>
      </c>
      <c r="B12262" s="34">
        <v>40312499</v>
      </c>
      <c r="C12262" s="35">
        <v>0.35020000000000001</v>
      </c>
      <c r="D12262" s="33" t="s">
        <v>33</v>
      </c>
      <c r="E12262" s="33" t="s">
        <v>27</v>
      </c>
      <c r="F12262" s="36">
        <v>44860</v>
      </c>
      <c r="G12262" s="37" t="s">
        <v>28</v>
      </c>
      <c r="H12262" s="33"/>
    </row>
    <row r="12263" spans="1:8" x14ac:dyDescent="0.25">
      <c r="A12263" s="33" t="s">
        <v>1022</v>
      </c>
      <c r="B12263" s="34">
        <v>4033751</v>
      </c>
      <c r="C12263" s="35">
        <v>0.35020000000000001</v>
      </c>
      <c r="D12263" s="33" t="s">
        <v>33</v>
      </c>
      <c r="E12263" s="33" t="s">
        <v>27</v>
      </c>
      <c r="F12263" s="36">
        <v>44860</v>
      </c>
      <c r="G12263" s="37" t="s">
        <v>28</v>
      </c>
      <c r="H12263" s="33"/>
    </row>
    <row r="12264" spans="1:8" x14ac:dyDescent="0.25">
      <c r="A12264" s="33" t="s">
        <v>1022</v>
      </c>
      <c r="B12264" s="34">
        <v>4033851</v>
      </c>
      <c r="C12264" s="35">
        <v>0.35020000000000001</v>
      </c>
      <c r="D12264" s="33" t="s">
        <v>33</v>
      </c>
      <c r="E12264" s="33" t="s">
        <v>27</v>
      </c>
      <c r="F12264" s="36">
        <v>44860</v>
      </c>
      <c r="G12264" s="37" t="s">
        <v>28</v>
      </c>
      <c r="H12264" s="33"/>
    </row>
    <row r="12265" spans="1:8" x14ac:dyDescent="0.25">
      <c r="A12265" s="33" t="s">
        <v>1022</v>
      </c>
      <c r="B12265" s="34">
        <v>4033951</v>
      </c>
      <c r="C12265" s="35">
        <v>0.35020000000000001</v>
      </c>
      <c r="D12265" s="33" t="s">
        <v>33</v>
      </c>
      <c r="E12265" s="33" t="s">
        <v>27</v>
      </c>
      <c r="F12265" s="36">
        <v>44860</v>
      </c>
      <c r="G12265" s="37" t="s">
        <v>28</v>
      </c>
      <c r="H12265" s="33"/>
    </row>
    <row r="12266" spans="1:8" x14ac:dyDescent="0.25">
      <c r="A12266" s="33" t="s">
        <v>1022</v>
      </c>
      <c r="B12266" s="34">
        <v>4034951</v>
      </c>
      <c r="C12266" s="35">
        <v>0.35020000000000001</v>
      </c>
      <c r="D12266" s="33" t="s">
        <v>33</v>
      </c>
      <c r="E12266" s="33" t="s">
        <v>27</v>
      </c>
      <c r="F12266" s="36">
        <v>44860</v>
      </c>
      <c r="G12266" s="37" t="s">
        <v>28</v>
      </c>
      <c r="H12266" s="33"/>
    </row>
    <row r="12267" spans="1:8" x14ac:dyDescent="0.25">
      <c r="A12267" s="33" t="s">
        <v>1022</v>
      </c>
      <c r="B12267" s="34">
        <v>40900000</v>
      </c>
      <c r="C12267" s="35">
        <v>0.35020000000000001</v>
      </c>
      <c r="D12267" s="33" t="s">
        <v>33</v>
      </c>
      <c r="E12267" s="33" t="s">
        <v>27</v>
      </c>
      <c r="F12267" s="36">
        <v>44860</v>
      </c>
      <c r="G12267" s="37" t="s">
        <v>28</v>
      </c>
      <c r="H12267" s="33"/>
    </row>
    <row r="12268" spans="1:8" x14ac:dyDescent="0.25">
      <c r="A12268" s="33" t="s">
        <v>1022</v>
      </c>
      <c r="B12268" s="34">
        <v>40900010</v>
      </c>
      <c r="C12268" s="35">
        <v>0.35020000000000001</v>
      </c>
      <c r="D12268" s="33" t="s">
        <v>33</v>
      </c>
      <c r="E12268" s="33" t="s">
        <v>27</v>
      </c>
      <c r="F12268" s="36">
        <v>44860</v>
      </c>
      <c r="G12268" s="37" t="s">
        <v>28</v>
      </c>
      <c r="H12268" s="33"/>
    </row>
    <row r="12269" spans="1:8" x14ac:dyDescent="0.25">
      <c r="A12269" s="33" t="s">
        <v>1022</v>
      </c>
      <c r="B12269" s="34">
        <v>40903000</v>
      </c>
      <c r="C12269" s="35">
        <v>0.35020000000000001</v>
      </c>
      <c r="D12269" s="33" t="s">
        <v>33</v>
      </c>
      <c r="E12269" s="33" t="s">
        <v>27</v>
      </c>
      <c r="F12269" s="36">
        <v>44860</v>
      </c>
      <c r="G12269" s="37" t="s">
        <v>28</v>
      </c>
      <c r="H12269" s="33"/>
    </row>
    <row r="12270" spans="1:8" x14ac:dyDescent="0.25">
      <c r="A12270" s="33" t="s">
        <v>1022</v>
      </c>
      <c r="B12270" s="34">
        <v>40906000</v>
      </c>
      <c r="C12270" s="35">
        <v>0.35020000000000001</v>
      </c>
      <c r="D12270" s="33" t="s">
        <v>33</v>
      </c>
      <c r="E12270" s="33" t="s">
        <v>27</v>
      </c>
      <c r="F12270" s="36">
        <v>44860</v>
      </c>
      <c r="G12270" s="37" t="s">
        <v>28</v>
      </c>
      <c r="H12270" s="33"/>
    </row>
    <row r="12271" spans="1:8" x14ac:dyDescent="0.25">
      <c r="A12271" s="33" t="s">
        <v>1022</v>
      </c>
      <c r="B12271" s="34">
        <v>40906010</v>
      </c>
      <c r="C12271" s="35">
        <v>0.35020000000000001</v>
      </c>
      <c r="D12271" s="33" t="s">
        <v>33</v>
      </c>
      <c r="E12271" s="33" t="s">
        <v>27</v>
      </c>
      <c r="F12271" s="36">
        <v>44860</v>
      </c>
      <c r="G12271" s="37" t="s">
        <v>28</v>
      </c>
      <c r="H12271" s="33"/>
    </row>
    <row r="12272" spans="1:8" x14ac:dyDescent="0.25">
      <c r="A12272" s="33" t="s">
        <v>1023</v>
      </c>
      <c r="B12272" s="34">
        <v>7</v>
      </c>
      <c r="C12272" s="35">
        <v>5.3400000000000003E-2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1024</v>
      </c>
      <c r="B12273" s="34">
        <v>7336</v>
      </c>
      <c r="C12273" s="35">
        <v>2.3099999999999999E-2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1024</v>
      </c>
      <c r="B12274" s="34">
        <v>73412</v>
      </c>
      <c r="C12274" s="35">
        <v>2.3099999999999999E-2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1024</v>
      </c>
      <c r="B12275" s="34">
        <v>73422</v>
      </c>
      <c r="C12275" s="35">
        <v>2.3099999999999999E-2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1024</v>
      </c>
      <c r="B12276" s="34">
        <v>73432</v>
      </c>
      <c r="C12276" s="35">
        <v>2.3099999999999999E-2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1024</v>
      </c>
      <c r="B12277" s="34">
        <v>73433</v>
      </c>
      <c r="C12277" s="35">
        <v>2.3099999999999999E-2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1024</v>
      </c>
      <c r="B12278" s="34">
        <v>73452</v>
      </c>
      <c r="C12278" s="35">
        <v>2.3099999999999999E-2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1024</v>
      </c>
      <c r="B12279" s="34">
        <v>73462</v>
      </c>
      <c r="C12279" s="35">
        <v>2.3099999999999999E-2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1024</v>
      </c>
      <c r="B12280" s="34">
        <v>73492</v>
      </c>
      <c r="C12280" s="35">
        <v>2.3099999999999999E-2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1024</v>
      </c>
      <c r="B12281" s="34">
        <v>73512</v>
      </c>
      <c r="C12281" s="35">
        <v>2.3099999999999999E-2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1024</v>
      </c>
      <c r="B12282" s="34">
        <v>73522</v>
      </c>
      <c r="C12282" s="35">
        <v>2.3099999999999999E-2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1024</v>
      </c>
      <c r="B12283" s="34">
        <v>73532</v>
      </c>
      <c r="C12283" s="35">
        <v>2.3099999999999999E-2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1024</v>
      </c>
      <c r="B12284" s="34">
        <v>73812</v>
      </c>
      <c r="C12284" s="35">
        <v>2.3099999999999999E-2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1024</v>
      </c>
      <c r="B12285" s="34">
        <v>73832</v>
      </c>
      <c r="C12285" s="35">
        <v>2.3099999999999999E-2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1024</v>
      </c>
      <c r="B12286" s="34">
        <v>73842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1024</v>
      </c>
      <c r="B12287" s="34">
        <v>73852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1024</v>
      </c>
      <c r="B12288" s="34">
        <v>73882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1024</v>
      </c>
      <c r="B12289" s="34">
        <v>7401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1024</v>
      </c>
      <c r="B12290" s="34">
        <v>74712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1024</v>
      </c>
      <c r="B12291" s="34">
        <v>74722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1024</v>
      </c>
      <c r="B12292" s="34">
        <v>74732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1024</v>
      </c>
      <c r="B12293" s="34">
        <v>74742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1024</v>
      </c>
      <c r="B12294" s="34">
        <v>74752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1024</v>
      </c>
      <c r="B12295" s="34">
        <v>7477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1024</v>
      </c>
      <c r="B12296" s="34">
        <v>74812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1024</v>
      </c>
      <c r="B12297" s="34">
        <v>74822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1024</v>
      </c>
      <c r="B12298" s="34">
        <v>74832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1024</v>
      </c>
      <c r="B12299" s="34">
        <v>74842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1024</v>
      </c>
      <c r="B12300" s="34">
        <v>74852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1024</v>
      </c>
      <c r="B12301" s="34">
        <v>74862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1024</v>
      </c>
      <c r="B12302" s="34">
        <v>74872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1024</v>
      </c>
      <c r="B12303" s="34">
        <v>74912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1024</v>
      </c>
      <c r="B12304" s="34">
        <v>74922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1024</v>
      </c>
      <c r="B12305" s="34">
        <v>74932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1024</v>
      </c>
      <c r="B12306" s="34">
        <v>74942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1024</v>
      </c>
      <c r="B12307" s="34">
        <v>7811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1024</v>
      </c>
      <c r="B12308" s="34">
        <v>7813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1024</v>
      </c>
      <c r="B12309" s="34">
        <v>7816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1024</v>
      </c>
      <c r="B12310" s="34">
        <v>7817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1024</v>
      </c>
      <c r="B12311" s="34">
        <v>7820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1024</v>
      </c>
      <c r="B12312" s="34">
        <v>78312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1024</v>
      </c>
      <c r="B12313" s="34">
        <v>78332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1024</v>
      </c>
      <c r="B12314" s="34">
        <v>78342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1024</v>
      </c>
      <c r="B12315" s="34">
        <v>78352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1024</v>
      </c>
      <c r="B12316" s="34">
        <v>78362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1024</v>
      </c>
      <c r="B12317" s="34">
        <v>78412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1024</v>
      </c>
      <c r="B12318" s="34">
        <v>78422</v>
      </c>
      <c r="C12318" s="35">
        <v>2.3099999999999999E-2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1024</v>
      </c>
      <c r="B12319" s="34">
        <v>7844</v>
      </c>
      <c r="C12319" s="35">
        <v>2.3099999999999999E-2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1024</v>
      </c>
      <c r="B12320" s="34">
        <v>78452</v>
      </c>
      <c r="C12320" s="35">
        <v>2.3099999999999999E-2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1024</v>
      </c>
      <c r="B12321" s="34">
        <v>78462</v>
      </c>
      <c r="C12321" s="35">
        <v>2.3099999999999999E-2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1024</v>
      </c>
      <c r="B12322" s="34">
        <v>7847</v>
      </c>
      <c r="C12322" s="35">
        <v>2.3099999999999999E-2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1024</v>
      </c>
      <c r="B12323" s="34">
        <v>7851</v>
      </c>
      <c r="C12323" s="35">
        <v>2.3099999999999999E-2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1024</v>
      </c>
      <c r="B12324" s="34">
        <v>7861</v>
      </c>
      <c r="C12324" s="35">
        <v>2.3099999999999999E-2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1024</v>
      </c>
      <c r="B12325" s="34">
        <v>7862</v>
      </c>
      <c r="C12325" s="35">
        <v>2.3099999999999999E-2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1024</v>
      </c>
      <c r="B12326" s="34">
        <v>7863</v>
      </c>
      <c r="C12326" s="35">
        <v>2.3099999999999999E-2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1024</v>
      </c>
      <c r="B12327" s="34">
        <v>7865</v>
      </c>
      <c r="C12327" s="35">
        <v>2.3099999999999999E-2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1024</v>
      </c>
      <c r="B12328" s="34">
        <v>7866</v>
      </c>
      <c r="C12328" s="35">
        <v>2.3099999999999999E-2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1024</v>
      </c>
      <c r="B12329" s="34">
        <v>7867</v>
      </c>
      <c r="C12329" s="35">
        <v>2.3099999999999999E-2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1024</v>
      </c>
      <c r="B12330" s="34">
        <v>7872</v>
      </c>
      <c r="C12330" s="35">
        <v>2.3099999999999999E-2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1024</v>
      </c>
      <c r="B12331" s="34">
        <v>7877</v>
      </c>
      <c r="C12331" s="35">
        <v>2.3099999999999999E-2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1024</v>
      </c>
      <c r="B12332" s="34">
        <v>7878</v>
      </c>
      <c r="C12332" s="35">
        <v>2.3099999999999999E-2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1024</v>
      </c>
      <c r="B12333" s="34">
        <v>7879</v>
      </c>
      <c r="C12333" s="35">
        <v>2.3099999999999999E-2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1025</v>
      </c>
      <c r="B12334" s="34">
        <v>73012</v>
      </c>
      <c r="C12334" s="35">
        <v>3.3099999999999997E-2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1025</v>
      </c>
      <c r="B12335" s="34">
        <v>73022</v>
      </c>
      <c r="C12335" s="35">
        <v>3.3099999999999997E-2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1025</v>
      </c>
      <c r="B12336" s="34">
        <v>7341</v>
      </c>
      <c r="C12336" s="35">
        <v>3.3099999999999997E-2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1025</v>
      </c>
      <c r="B12337" s="34">
        <v>7353</v>
      </c>
      <c r="C12337" s="35">
        <v>3.3099999999999997E-2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1025</v>
      </c>
      <c r="B12338" s="34">
        <v>73822</v>
      </c>
      <c r="C12338" s="35">
        <v>3.3099999999999997E-2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1025</v>
      </c>
      <c r="B12339" s="34">
        <v>73902</v>
      </c>
      <c r="C12339" s="35">
        <v>3.3099999999999997E-2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1025</v>
      </c>
      <c r="B12340" s="34">
        <v>73912</v>
      </c>
      <c r="C12340" s="35">
        <v>3.3099999999999997E-2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1025</v>
      </c>
      <c r="B12341" s="34">
        <v>73952</v>
      </c>
      <c r="C12341" s="35">
        <v>3.3099999999999997E-2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1025</v>
      </c>
      <c r="B12342" s="34">
        <v>7471</v>
      </c>
      <c r="C12342" s="35">
        <v>3.3099999999999997E-2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1025</v>
      </c>
      <c r="B12343" s="34">
        <v>7472</v>
      </c>
      <c r="C12343" s="35">
        <v>3.3099999999999997E-2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1025</v>
      </c>
      <c r="B12344" s="34">
        <v>7473</v>
      </c>
      <c r="C12344" s="35">
        <v>3.3099999999999997E-2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1025</v>
      </c>
      <c r="B12345" s="34">
        <v>7474</v>
      </c>
      <c r="C12345" s="35">
        <v>3.3099999999999997E-2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1025</v>
      </c>
      <c r="B12346" s="34">
        <v>7475</v>
      </c>
      <c r="C12346" s="35">
        <v>3.3099999999999997E-2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1025</v>
      </c>
      <c r="B12347" s="34">
        <v>7481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1025</v>
      </c>
      <c r="B12348" s="34">
        <v>7482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1025</v>
      </c>
      <c r="B12349" s="34">
        <v>7483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1025</v>
      </c>
      <c r="B12350" s="34">
        <v>7484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1025</v>
      </c>
      <c r="B12351" s="34">
        <v>7485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1025</v>
      </c>
      <c r="B12352" s="34">
        <v>7486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1025</v>
      </c>
      <c r="B12353" s="34">
        <v>7487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1025</v>
      </c>
      <c r="B12354" s="34">
        <v>7491</v>
      </c>
      <c r="C12354" s="35">
        <v>3.3099999999999997E-2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1025</v>
      </c>
      <c r="B12355" s="34">
        <v>7492</v>
      </c>
      <c r="C12355" s="35">
        <v>3.3099999999999997E-2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1025</v>
      </c>
      <c r="B12356" s="34">
        <v>7493</v>
      </c>
      <c r="C12356" s="35">
        <v>3.3099999999999997E-2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1025</v>
      </c>
      <c r="B12357" s="34">
        <v>7494</v>
      </c>
      <c r="C12357" s="35">
        <v>3.3099999999999997E-2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1025</v>
      </c>
      <c r="B12358" s="34">
        <v>7496</v>
      </c>
      <c r="C12358" s="35">
        <v>3.3099999999999997E-2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1025</v>
      </c>
      <c r="B12359" s="34">
        <v>7498</v>
      </c>
      <c r="C12359" s="35">
        <v>3.3099999999999997E-2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1025</v>
      </c>
      <c r="B12360" s="34">
        <v>7831</v>
      </c>
      <c r="C12360" s="35">
        <v>3.3099999999999997E-2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1025</v>
      </c>
      <c r="B12361" s="34">
        <v>7833</v>
      </c>
      <c r="C12361" s="35">
        <v>3.3099999999999997E-2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1025</v>
      </c>
      <c r="B12362" s="34">
        <v>7834</v>
      </c>
      <c r="C12362" s="35">
        <v>3.3099999999999997E-2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1025</v>
      </c>
      <c r="B12363" s="34">
        <v>7835</v>
      </c>
      <c r="C12363" s="35">
        <v>3.3099999999999997E-2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1025</v>
      </c>
      <c r="B12364" s="34">
        <v>7836</v>
      </c>
      <c r="C12364" s="35">
        <v>3.3099999999999997E-2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1025</v>
      </c>
      <c r="B12365" s="34">
        <v>7841</v>
      </c>
      <c r="C12365" s="35">
        <v>3.3099999999999997E-2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1025</v>
      </c>
      <c r="B12366" s="34">
        <v>7842</v>
      </c>
      <c r="C12366" s="35">
        <v>3.3099999999999997E-2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1025</v>
      </c>
      <c r="B12367" s="34">
        <v>7845</v>
      </c>
      <c r="C12367" s="35">
        <v>3.3099999999999997E-2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1025</v>
      </c>
      <c r="B12368" s="34">
        <v>7846</v>
      </c>
      <c r="C12368" s="35">
        <v>3.3099999999999997E-2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1025</v>
      </c>
      <c r="B12369" s="34">
        <v>7848</v>
      </c>
      <c r="C12369" s="35">
        <v>3.3099999999999997E-2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1026</v>
      </c>
      <c r="B12370" s="34">
        <v>7301</v>
      </c>
      <c r="C12370" s="35">
        <v>3.9899999999999998E-2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1026</v>
      </c>
      <c r="B12371" s="34">
        <v>7302</v>
      </c>
      <c r="C12371" s="35">
        <v>3.9899999999999998E-2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1026</v>
      </c>
      <c r="B12372" s="34">
        <v>7342</v>
      </c>
      <c r="C12372" s="35">
        <v>3.9899999999999998E-2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1026</v>
      </c>
      <c r="B12373" s="34">
        <v>7343</v>
      </c>
      <c r="C12373" s="35">
        <v>3.9899999999999998E-2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1026</v>
      </c>
      <c r="B12374" s="34">
        <v>7345</v>
      </c>
      <c r="C12374" s="35">
        <v>3.9899999999999998E-2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1026</v>
      </c>
      <c r="B12375" s="34">
        <v>7346</v>
      </c>
      <c r="C12375" s="35">
        <v>3.9899999999999998E-2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1026</v>
      </c>
      <c r="B12376" s="34">
        <v>7349</v>
      </c>
      <c r="C12376" s="35">
        <v>3.9899999999999998E-2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1026</v>
      </c>
      <c r="B12377" s="34">
        <v>7351</v>
      </c>
      <c r="C12377" s="35">
        <v>3.9899999999999998E-2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1026</v>
      </c>
      <c r="B12378" s="34">
        <v>7352</v>
      </c>
      <c r="C12378" s="35">
        <v>3.9899999999999998E-2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1026</v>
      </c>
      <c r="B12379" s="34">
        <v>7381</v>
      </c>
      <c r="C12379" s="35">
        <v>3.9899999999999998E-2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1026</v>
      </c>
      <c r="B12380" s="34">
        <v>7382</v>
      </c>
      <c r="C12380" s="35">
        <v>3.9899999999999998E-2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1026</v>
      </c>
      <c r="B12381" s="34">
        <v>7383</v>
      </c>
      <c r="C12381" s="35">
        <v>3.9899999999999998E-2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1026</v>
      </c>
      <c r="B12382" s="34">
        <v>7384</v>
      </c>
      <c r="C12382" s="35">
        <v>3.9899999999999998E-2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1026</v>
      </c>
      <c r="B12383" s="34">
        <v>7385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1026</v>
      </c>
      <c r="B12384" s="34">
        <v>7388</v>
      </c>
      <c r="C12384" s="35">
        <v>3.9899999999999998E-2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1026</v>
      </c>
      <c r="B12385" s="34">
        <v>7390</v>
      </c>
      <c r="C12385" s="35">
        <v>3.9899999999999998E-2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1026</v>
      </c>
      <c r="B12386" s="34">
        <v>7391</v>
      </c>
      <c r="C12386" s="35">
        <v>3.9899999999999998E-2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1026</v>
      </c>
      <c r="B12387" s="34">
        <v>7395</v>
      </c>
      <c r="C12387" s="35">
        <v>3.9899999999999998E-2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1026</v>
      </c>
      <c r="B12388" s="34">
        <v>7411</v>
      </c>
      <c r="C12388" s="35">
        <v>3.9899999999999998E-2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1026</v>
      </c>
      <c r="B12389" s="34">
        <v>7413</v>
      </c>
      <c r="C12389" s="35">
        <v>3.9899999999999998E-2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1026</v>
      </c>
      <c r="B12390" s="34">
        <v>7415</v>
      </c>
      <c r="C12390" s="35">
        <v>3.9899999999999998E-2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1026</v>
      </c>
      <c r="B12391" s="34">
        <v>7416</v>
      </c>
      <c r="C12391" s="35">
        <v>3.9899999999999998E-2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1026</v>
      </c>
      <c r="B12392" s="34">
        <v>7421</v>
      </c>
      <c r="C12392" s="35">
        <v>3.9899999999999998E-2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1026</v>
      </c>
      <c r="B12393" s="34">
        <v>7423</v>
      </c>
      <c r="C12393" s="35">
        <v>3.9899999999999998E-2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1026</v>
      </c>
      <c r="B12394" s="34">
        <v>7424</v>
      </c>
      <c r="C12394" s="35">
        <v>3.9899999999999998E-2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1026</v>
      </c>
      <c r="B12395" s="34">
        <v>7426</v>
      </c>
      <c r="C12395" s="35">
        <v>3.9899999999999998E-2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1026</v>
      </c>
      <c r="B12396" s="34">
        <v>7814</v>
      </c>
      <c r="C12396" s="35">
        <v>3.9899999999999998E-2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1026</v>
      </c>
      <c r="B12397" s="34">
        <v>7815</v>
      </c>
      <c r="C12397" s="35">
        <v>3.9899999999999998E-2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1026</v>
      </c>
      <c r="B12398" s="34">
        <v>7818</v>
      </c>
      <c r="C12398" s="35">
        <v>3.9899999999999998E-2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1026</v>
      </c>
      <c r="B12399" s="34">
        <v>7821</v>
      </c>
      <c r="C12399" s="35">
        <v>3.9899999999999998E-2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1027</v>
      </c>
      <c r="B12400" s="34">
        <v>7347</v>
      </c>
      <c r="C12400" s="35">
        <v>2.7799999999999998E-2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1027</v>
      </c>
      <c r="B12401" s="34">
        <v>7394</v>
      </c>
      <c r="C12401" s="35">
        <v>2.7799999999999998E-2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1027</v>
      </c>
      <c r="B12402" s="34">
        <v>7427</v>
      </c>
      <c r="C12402" s="35">
        <v>2.7799999999999998E-2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1027</v>
      </c>
      <c r="B12403" s="34">
        <v>7871</v>
      </c>
      <c r="C12403" s="35">
        <v>2.7799999999999998E-2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1027</v>
      </c>
      <c r="B12404" s="34">
        <v>7873</v>
      </c>
      <c r="C12404" s="35">
        <v>2.7799999999999998E-2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1028</v>
      </c>
      <c r="B12405" s="34">
        <v>7365</v>
      </c>
      <c r="C12405" s="35">
        <v>5.3400000000000003E-2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1028</v>
      </c>
      <c r="B12406" s="34">
        <v>7843</v>
      </c>
      <c r="C12406" s="35">
        <v>5.3400000000000003E-2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1028</v>
      </c>
      <c r="B12407" s="34">
        <v>7855</v>
      </c>
      <c r="C12407" s="35">
        <v>5.3400000000000003E-2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1028</v>
      </c>
      <c r="B12408" s="34">
        <v>7869</v>
      </c>
      <c r="C12408" s="35">
        <v>5.3400000000000003E-2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1029</v>
      </c>
      <c r="B12409" s="34">
        <v>79</v>
      </c>
      <c r="C12409" s="35">
        <v>0.16889999999999999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1030</v>
      </c>
      <c r="B12410" s="34">
        <v>7900335</v>
      </c>
      <c r="C12410" s="35">
        <v>0.1628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1030</v>
      </c>
      <c r="B12411" s="34">
        <v>7900336</v>
      </c>
      <c r="C12411" s="35">
        <v>0.1628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1030</v>
      </c>
      <c r="B12412" s="34">
        <v>7900337</v>
      </c>
      <c r="C12412" s="35">
        <v>0.1628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1030</v>
      </c>
      <c r="B12413" s="34">
        <v>7900338</v>
      </c>
      <c r="C12413" s="35">
        <v>0.1628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1030</v>
      </c>
      <c r="B12414" s="34">
        <v>7900339</v>
      </c>
      <c r="C12414" s="35">
        <v>0.1628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1030</v>
      </c>
      <c r="B12415" s="34">
        <v>7900340</v>
      </c>
      <c r="C12415" s="35">
        <v>0.1628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1030</v>
      </c>
      <c r="B12416" s="34">
        <v>7900341</v>
      </c>
      <c r="C12416" s="35">
        <v>0.1628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1030</v>
      </c>
      <c r="B12417" s="34">
        <v>7900342</v>
      </c>
      <c r="C12417" s="35">
        <v>0.1628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1030</v>
      </c>
      <c r="B12418" s="34">
        <v>7900343</v>
      </c>
      <c r="C12418" s="35">
        <v>0.1628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1030</v>
      </c>
      <c r="B12419" s="34">
        <v>7900344</v>
      </c>
      <c r="C12419" s="35">
        <v>0.1628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1030</v>
      </c>
      <c r="B12420" s="34">
        <v>790205</v>
      </c>
      <c r="C12420" s="35">
        <v>0.1628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1030</v>
      </c>
      <c r="B12421" s="34">
        <v>790206</v>
      </c>
      <c r="C12421" s="35">
        <v>0.1628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1030</v>
      </c>
      <c r="B12422" s="34">
        <v>790207</v>
      </c>
      <c r="C12422" s="35">
        <v>0.1628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1030</v>
      </c>
      <c r="B12423" s="34">
        <v>790252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1030</v>
      </c>
      <c r="B12424" s="34">
        <v>7902553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1030</v>
      </c>
      <c r="B12425" s="34">
        <v>7902554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1030</v>
      </c>
      <c r="B12426" s="34">
        <v>7902555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1030</v>
      </c>
      <c r="B12427" s="34">
        <v>7902556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1030</v>
      </c>
      <c r="B12428" s="34">
        <v>7902557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1030</v>
      </c>
      <c r="B12429" s="34">
        <v>7902559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1030</v>
      </c>
      <c r="B12430" s="34">
        <v>7903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1030</v>
      </c>
      <c r="B12431" s="34">
        <v>790462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1030</v>
      </c>
      <c r="B12432" s="34">
        <v>7905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1030</v>
      </c>
      <c r="B12433" s="34">
        <v>7906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1030</v>
      </c>
      <c r="B12434" s="34">
        <v>790844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1030</v>
      </c>
      <c r="B12435" s="34">
        <v>790845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1030</v>
      </c>
      <c r="B12436" s="34">
        <v>7908460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1030</v>
      </c>
      <c r="B12437" s="34">
        <v>7908461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1030</v>
      </c>
      <c r="B12438" s="34">
        <v>7908462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1030</v>
      </c>
      <c r="B12439" s="34">
        <v>7908463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1030</v>
      </c>
      <c r="B12440" s="34">
        <v>7908464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1030</v>
      </c>
      <c r="B12441" s="34">
        <v>790896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1030</v>
      </c>
      <c r="B12442" s="34">
        <v>790897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1030</v>
      </c>
      <c r="B12443" s="34">
        <v>790898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1030</v>
      </c>
      <c r="B12444" s="34">
        <v>790899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1030</v>
      </c>
      <c r="B12445" s="34">
        <v>7909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1030</v>
      </c>
      <c r="B12446" s="34">
        <v>795100</v>
      </c>
      <c r="C12446" s="35">
        <v>0.1628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1030</v>
      </c>
      <c r="B12447" s="34">
        <v>795101</v>
      </c>
      <c r="C12447" s="35">
        <v>0.1628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1030</v>
      </c>
      <c r="B12448" s="34">
        <v>795102</v>
      </c>
      <c r="C12448" s="35">
        <v>0.1628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1030</v>
      </c>
      <c r="B12449" s="34">
        <v>795320</v>
      </c>
      <c r="C12449" s="35">
        <v>0.1628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1030</v>
      </c>
      <c r="B12450" s="34">
        <v>795321</v>
      </c>
      <c r="C12450" s="35">
        <v>0.1628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1030</v>
      </c>
      <c r="B12451" s="34">
        <v>795322</v>
      </c>
      <c r="C12451" s="35">
        <v>0.1628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1030</v>
      </c>
      <c r="B12452" s="34">
        <v>7960</v>
      </c>
      <c r="C12452" s="35">
        <v>0.1628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1030</v>
      </c>
      <c r="B12453" s="34">
        <v>7961</v>
      </c>
      <c r="C12453" s="35">
        <v>0.1628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1030</v>
      </c>
      <c r="B12454" s="34">
        <v>7962</v>
      </c>
      <c r="C12454" s="35">
        <v>0.1628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1030</v>
      </c>
      <c r="B12455" s="34">
        <v>7963</v>
      </c>
      <c r="C12455" s="35">
        <v>0.1628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1030</v>
      </c>
      <c r="B12456" s="34">
        <v>7964</v>
      </c>
      <c r="C12456" s="35">
        <v>0.1628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1030</v>
      </c>
      <c r="B12457" s="34">
        <v>7965</v>
      </c>
      <c r="C12457" s="35">
        <v>0.1628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1030</v>
      </c>
      <c r="B12458" s="34">
        <v>7966</v>
      </c>
      <c r="C12458" s="35">
        <v>0.1628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1030</v>
      </c>
      <c r="B12459" s="34">
        <v>7967</v>
      </c>
      <c r="C12459" s="35">
        <v>0.1628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1030</v>
      </c>
      <c r="B12460" s="34">
        <v>7968</v>
      </c>
      <c r="C12460" s="35">
        <v>0.1628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1030</v>
      </c>
      <c r="B12461" s="34">
        <v>79786</v>
      </c>
      <c r="C12461" s="35">
        <v>0.1628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1031</v>
      </c>
      <c r="B12462" s="34">
        <v>7954</v>
      </c>
      <c r="C12462" s="35">
        <v>1.05</v>
      </c>
      <c r="D12462" s="33"/>
      <c r="E12462" s="33" t="s">
        <v>27</v>
      </c>
      <c r="F12462" s="36">
        <v>43871</v>
      </c>
      <c r="G12462" s="37" t="s">
        <v>58</v>
      </c>
      <c r="H12462" s="33"/>
    </row>
    <row r="12463" spans="1:8" x14ac:dyDescent="0.25">
      <c r="A12463" s="33" t="s">
        <v>1032</v>
      </c>
      <c r="B12463" s="34">
        <v>792</v>
      </c>
      <c r="C12463" s="35">
        <v>0.16889999999999999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1032</v>
      </c>
      <c r="B12464" s="34">
        <v>793</v>
      </c>
      <c r="C12464" s="35">
        <v>0.16889999999999999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1032</v>
      </c>
      <c r="B12465" s="34">
        <v>7997</v>
      </c>
      <c r="C12465" s="35">
        <v>0.16889999999999999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1032</v>
      </c>
      <c r="B12466" s="34">
        <v>7999</v>
      </c>
      <c r="C12466" s="35">
        <v>0.16889999999999999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1033</v>
      </c>
      <c r="B12467" s="34">
        <v>791</v>
      </c>
      <c r="C12467" s="35">
        <v>0.14280000000000001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1033</v>
      </c>
      <c r="B12468" s="34">
        <v>79780</v>
      </c>
      <c r="C12468" s="35">
        <v>0.14280000000000001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1033</v>
      </c>
      <c r="B12469" s="34">
        <v>79781</v>
      </c>
      <c r="C12469" s="35">
        <v>0.14280000000000001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1033</v>
      </c>
      <c r="B12470" s="34">
        <v>79787</v>
      </c>
      <c r="C12470" s="35">
        <v>0.14280000000000001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1033</v>
      </c>
      <c r="B12471" s="34">
        <v>79788</v>
      </c>
      <c r="C12471" s="35">
        <v>0.14280000000000001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1033</v>
      </c>
      <c r="B12472" s="34">
        <v>798</v>
      </c>
      <c r="C12472" s="35">
        <v>0.14280000000000001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1034</v>
      </c>
      <c r="B12473" s="34">
        <v>7901265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1034</v>
      </c>
      <c r="B12474" s="34">
        <v>7901266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1034</v>
      </c>
      <c r="B12475" s="34">
        <v>7901267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1034</v>
      </c>
      <c r="B12476" s="34">
        <v>7901268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1034</v>
      </c>
      <c r="B12477" s="34">
        <v>7901269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1034</v>
      </c>
      <c r="B12478" s="34">
        <v>7901954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1034</v>
      </c>
      <c r="B12479" s="34">
        <v>7901955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1034</v>
      </c>
      <c r="B12480" s="34">
        <v>7902150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1034</v>
      </c>
      <c r="B12481" s="34">
        <v>7902151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1034</v>
      </c>
      <c r="B12482" s="34">
        <v>7902155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1034</v>
      </c>
      <c r="B12483" s="34">
        <v>7902156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1034</v>
      </c>
      <c r="B12484" s="34">
        <v>7902188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1034</v>
      </c>
      <c r="B12485" s="34">
        <v>7902253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1034</v>
      </c>
      <c r="B12486" s="34">
        <v>7902254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1034</v>
      </c>
      <c r="B12487" s="34">
        <v>7902255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1034</v>
      </c>
      <c r="B12488" s="34">
        <v>7902256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1034</v>
      </c>
      <c r="B12489" s="34">
        <v>7902257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1034</v>
      </c>
      <c r="B12490" s="34">
        <v>7902258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1034</v>
      </c>
      <c r="B12491" s="34">
        <v>7902259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1034</v>
      </c>
      <c r="B12492" s="34">
        <v>790226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1034</v>
      </c>
      <c r="B12493" s="34">
        <v>790227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1034</v>
      </c>
      <c r="B12494" s="34">
        <v>7902400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1034</v>
      </c>
      <c r="B12495" s="34">
        <v>7902409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1034</v>
      </c>
      <c r="B12496" s="34">
        <v>7902410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1034</v>
      </c>
      <c r="B12497" s="34">
        <v>790244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1034</v>
      </c>
      <c r="B12498" s="34">
        <v>790247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1034</v>
      </c>
      <c r="B12499" s="34">
        <v>7902500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1034</v>
      </c>
      <c r="B12500" s="34">
        <v>7902501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1034</v>
      </c>
      <c r="B12501" s="34">
        <v>7902502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1034</v>
      </c>
      <c r="B12502" s="34">
        <v>7902503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1034</v>
      </c>
      <c r="B12503" s="34">
        <v>7902509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1034</v>
      </c>
      <c r="B12504" s="34">
        <v>7902583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1034</v>
      </c>
      <c r="B12505" s="34">
        <v>7902584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1034</v>
      </c>
      <c r="B12506" s="34">
        <v>7902585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1034</v>
      </c>
      <c r="B12507" s="34">
        <v>7902586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1034</v>
      </c>
      <c r="B12508" s="34">
        <v>7902587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1034</v>
      </c>
      <c r="B12509" s="34">
        <v>790260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1034</v>
      </c>
      <c r="B12510" s="34">
        <v>790261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1034</v>
      </c>
      <c r="B12511" s="34">
        <v>790262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1034</v>
      </c>
      <c r="B12512" s="34">
        <v>790263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1034</v>
      </c>
      <c r="B12513" s="34">
        <v>790264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1034</v>
      </c>
      <c r="B12514" s="34">
        <v>7902690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1034</v>
      </c>
      <c r="B12515" s="34">
        <v>7902691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1034</v>
      </c>
      <c r="B12516" s="34">
        <v>7902692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1034</v>
      </c>
      <c r="B12517" s="34">
        <v>7902693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1034</v>
      </c>
      <c r="B12518" s="34">
        <v>7902694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1034</v>
      </c>
      <c r="B12519" s="34">
        <v>790279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1034</v>
      </c>
      <c r="B12520" s="34">
        <v>790280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1034</v>
      </c>
      <c r="B12521" s="34">
        <v>7902812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1034</v>
      </c>
      <c r="B12522" s="34">
        <v>7902813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1034</v>
      </c>
      <c r="B12523" s="34">
        <v>7902814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1034</v>
      </c>
      <c r="B12524" s="34">
        <v>7902815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1034</v>
      </c>
      <c r="B12525" s="34">
        <v>7902816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1034</v>
      </c>
      <c r="B12526" s="34">
        <v>7902817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1034</v>
      </c>
      <c r="B12527" s="34">
        <v>7902818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1034</v>
      </c>
      <c r="B12528" s="34">
        <v>7902819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1034</v>
      </c>
      <c r="B12529" s="34">
        <v>7902820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1034</v>
      </c>
      <c r="B12530" s="34">
        <v>7902824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1034</v>
      </c>
      <c r="B12531" s="34">
        <v>7902825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1034</v>
      </c>
      <c r="B12532" s="34">
        <v>7902826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1034</v>
      </c>
      <c r="B12533" s="34">
        <v>7902827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1034</v>
      </c>
      <c r="B12534" s="34">
        <v>7902828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1034</v>
      </c>
      <c r="B12535" s="34">
        <v>7902829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1034</v>
      </c>
      <c r="B12536" s="34">
        <v>790283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1034</v>
      </c>
      <c r="B12537" s="34">
        <v>790285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1034</v>
      </c>
      <c r="B12538" s="34">
        <v>790286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1034</v>
      </c>
      <c r="B12539" s="34">
        <v>790289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1034</v>
      </c>
      <c r="B12540" s="34">
        <v>790445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1034</v>
      </c>
      <c r="B12541" s="34">
        <v>790446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1034</v>
      </c>
      <c r="B12542" s="34">
        <v>790447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1034</v>
      </c>
      <c r="B12543" s="34">
        <v>790448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1034</v>
      </c>
      <c r="B12544" s="34">
        <v>790449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1034</v>
      </c>
      <c r="B12545" s="34">
        <v>790480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1034</v>
      </c>
      <c r="B12546" s="34">
        <v>790481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1034</v>
      </c>
      <c r="B12547" s="34">
        <v>790484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1034</v>
      </c>
      <c r="B12548" s="34">
        <v>790487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1034</v>
      </c>
      <c r="B12549" s="34">
        <v>790488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1034</v>
      </c>
      <c r="B12550" s="34">
        <v>790493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1034</v>
      </c>
      <c r="B12551" s="34">
        <v>790494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1034</v>
      </c>
      <c r="B12552" s="34">
        <v>790800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1034</v>
      </c>
      <c r="B12553" s="34">
        <v>790807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1034</v>
      </c>
      <c r="B12554" s="34">
        <v>790808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1034</v>
      </c>
      <c r="B12555" s="34">
        <v>790809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1034</v>
      </c>
      <c r="B12556" s="34">
        <v>790824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1034</v>
      </c>
      <c r="B12557" s="34">
        <v>790825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1034</v>
      </c>
      <c r="B12558" s="34">
        <v>790826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1034</v>
      </c>
      <c r="B12559" s="34">
        <v>790827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1034</v>
      </c>
      <c r="B12560" s="34">
        <v>7908497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1034</v>
      </c>
      <c r="B12561" s="34">
        <v>7908498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1034</v>
      </c>
      <c r="B12562" s="34">
        <v>7908499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1034</v>
      </c>
      <c r="B12563" s="34">
        <v>790881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1034</v>
      </c>
      <c r="B12564" s="34">
        <v>790882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1034</v>
      </c>
      <c r="B12565" s="34">
        <v>790883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1034</v>
      </c>
      <c r="B12566" s="34">
        <v>7908852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1034</v>
      </c>
      <c r="B12567" s="34">
        <v>7908853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1034</v>
      </c>
      <c r="B12568" s="34">
        <v>7908854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1034</v>
      </c>
      <c r="B12569" s="34">
        <v>7908855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1034</v>
      </c>
      <c r="B12570" s="34">
        <v>7908856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1034</v>
      </c>
      <c r="B12571" s="34">
        <v>7908857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1034</v>
      </c>
      <c r="B12572" s="34">
        <v>7908858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1034</v>
      </c>
      <c r="B12573" s="34">
        <v>7908859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1034</v>
      </c>
      <c r="B12574" s="34">
        <v>790886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1034</v>
      </c>
      <c r="B12575" s="34">
        <v>790887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1034</v>
      </c>
      <c r="B12576" s="34">
        <v>790888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1034</v>
      </c>
      <c r="B12577" s="34">
        <v>790889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1034</v>
      </c>
      <c r="B12578" s="34">
        <v>795044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1034</v>
      </c>
      <c r="B12579" s="34">
        <v>795045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1034</v>
      </c>
      <c r="B12580" s="34">
        <v>795046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1034</v>
      </c>
      <c r="B12581" s="34">
        <v>795047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1034</v>
      </c>
      <c r="B12582" s="34">
        <v>795048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1034</v>
      </c>
      <c r="B12583" s="34">
        <v>795049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1034</v>
      </c>
      <c r="B12584" s="34">
        <v>795050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1034</v>
      </c>
      <c r="B12585" s="34">
        <v>795051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1034</v>
      </c>
      <c r="B12586" s="34">
        <v>795052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1034</v>
      </c>
      <c r="B12587" s="34">
        <v>795053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1034</v>
      </c>
      <c r="B12588" s="34">
        <v>795054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1034</v>
      </c>
      <c r="B12589" s="34">
        <v>795055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1034</v>
      </c>
      <c r="B12590" s="34">
        <v>7950560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1034</v>
      </c>
      <c r="B12591" s="34">
        <v>7950561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1034</v>
      </c>
      <c r="B12592" s="34">
        <v>7950562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1034</v>
      </c>
      <c r="B12593" s="34">
        <v>7950563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1034</v>
      </c>
      <c r="B12594" s="34">
        <v>7950564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1034</v>
      </c>
      <c r="B12595" s="34">
        <v>795123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1034</v>
      </c>
      <c r="B12596" s="34">
        <v>795124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1034</v>
      </c>
      <c r="B12597" s="34">
        <v>795125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1034</v>
      </c>
      <c r="B12598" s="34">
        <v>795126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1034</v>
      </c>
      <c r="B12599" s="34">
        <v>795127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1034</v>
      </c>
      <c r="B12600" s="34">
        <v>795143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1034</v>
      </c>
      <c r="B12601" s="34">
        <v>795192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1034</v>
      </c>
      <c r="B12602" s="34">
        <v>795193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1034</v>
      </c>
      <c r="B12603" s="34">
        <v>795194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1034</v>
      </c>
      <c r="B12604" s="34">
        <v>795195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1034</v>
      </c>
      <c r="B12605" s="34">
        <v>795196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1034</v>
      </c>
      <c r="B12606" s="34">
        <v>795197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1034</v>
      </c>
      <c r="B12607" s="34">
        <v>795198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1034</v>
      </c>
      <c r="B12608" s="34">
        <v>7951990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1034</v>
      </c>
      <c r="B12609" s="34">
        <v>7951991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1034</v>
      </c>
      <c r="B12610" s="34">
        <v>7951992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1034</v>
      </c>
      <c r="B12611" s="34">
        <v>7951993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1034</v>
      </c>
      <c r="B12612" s="34">
        <v>7951994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1034</v>
      </c>
      <c r="B12613" s="34">
        <v>7951995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1034</v>
      </c>
      <c r="B12614" s="34">
        <v>7951996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1034</v>
      </c>
      <c r="B12615" s="34">
        <v>7952315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1034</v>
      </c>
      <c r="B12616" s="34">
        <v>7952316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1034</v>
      </c>
      <c r="B12617" s="34">
        <v>7952317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1034</v>
      </c>
      <c r="B12618" s="34">
        <v>7952318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1034</v>
      </c>
      <c r="B12619" s="34">
        <v>7952319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1034</v>
      </c>
      <c r="B12620" s="34">
        <v>795232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1034</v>
      </c>
      <c r="B12621" s="34">
        <v>795233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1034</v>
      </c>
      <c r="B12622" s="34">
        <v>795234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1034</v>
      </c>
      <c r="B12623" s="34">
        <v>795264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1034</v>
      </c>
      <c r="B12624" s="34">
        <v>795265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1034</v>
      </c>
      <c r="B12625" s="34">
        <v>7952660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1034</v>
      </c>
      <c r="B12626" s="34">
        <v>7952661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1034</v>
      </c>
      <c r="B12627" s="34">
        <v>7952662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1034</v>
      </c>
      <c r="B12628" s="34">
        <v>7952663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1034</v>
      </c>
      <c r="B12629" s="34">
        <v>7952664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1034</v>
      </c>
      <c r="B12630" s="34">
        <v>795267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1034</v>
      </c>
      <c r="B12631" s="34">
        <v>795268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1034</v>
      </c>
      <c r="B12632" s="34">
        <v>795269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1034</v>
      </c>
      <c r="B12633" s="34">
        <v>795270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1034</v>
      </c>
      <c r="B12634" s="34">
        <v>795271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1034</v>
      </c>
      <c r="B12635" s="34">
        <v>7952720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1034</v>
      </c>
      <c r="B12636" s="34">
        <v>7952721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1034</v>
      </c>
      <c r="B12637" s="34">
        <v>7952722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1034</v>
      </c>
      <c r="B12638" s="34">
        <v>7952723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1034</v>
      </c>
      <c r="B12639" s="34">
        <v>7952724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1034</v>
      </c>
      <c r="B12640" s="34">
        <v>795382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1034</v>
      </c>
      <c r="B12641" s="34">
        <v>799200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1034</v>
      </c>
      <c r="B12642" s="34">
        <v>799201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1034</v>
      </c>
      <c r="B12643" s="34">
        <v>799202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1034</v>
      </c>
      <c r="B12644" s="34">
        <v>799220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1034</v>
      </c>
      <c r="B12645" s="34">
        <v>799221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1034</v>
      </c>
      <c r="B12646" s="34">
        <v>799222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1034</v>
      </c>
      <c r="B12647" s="34">
        <v>799223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1034</v>
      </c>
      <c r="B12648" s="34">
        <v>799230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1034</v>
      </c>
      <c r="B12649" s="34">
        <v>799231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1034</v>
      </c>
      <c r="B12650" s="34">
        <v>799235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1034</v>
      </c>
      <c r="B12651" s="34">
        <v>799236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1034</v>
      </c>
      <c r="B12652" s="34">
        <v>799240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1034</v>
      </c>
      <c r="B12653" s="34">
        <v>799242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1034</v>
      </c>
      <c r="B12654" s="34">
        <v>799250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1034</v>
      </c>
      <c r="B12655" s="34">
        <v>799251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1034</v>
      </c>
      <c r="B12656" s="34">
        <v>799252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1034</v>
      </c>
      <c r="B12657" s="34">
        <v>7996300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1034</v>
      </c>
      <c r="B12658" s="34">
        <v>7996301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1034</v>
      </c>
      <c r="B12659" s="34">
        <v>7996302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1035</v>
      </c>
      <c r="B12660" s="34">
        <v>7495</v>
      </c>
      <c r="C12660" s="35">
        <v>8.3999999999999995E-3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1035</v>
      </c>
      <c r="B12661" s="34">
        <v>7499</v>
      </c>
      <c r="C12661" s="35">
        <v>8.3999999999999995E-3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1036</v>
      </c>
      <c r="B12662" s="34">
        <v>7812</v>
      </c>
      <c r="C12662" s="35">
        <v>1.1900000000000001E-2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1037</v>
      </c>
      <c r="B12663" s="34">
        <v>250</v>
      </c>
      <c r="C12663" s="35">
        <v>0.3009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1038</v>
      </c>
      <c r="B12664" s="34">
        <v>25028</v>
      </c>
      <c r="C12664" s="35">
        <v>0.24360000000000001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1039</v>
      </c>
      <c r="B12665" s="34">
        <v>25078</v>
      </c>
      <c r="C12665" s="35">
        <v>0.2331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1039</v>
      </c>
      <c r="B12666" s="34">
        <v>25079</v>
      </c>
      <c r="C12666" s="35">
        <v>0.2331</v>
      </c>
      <c r="D12666" s="33"/>
      <c r="E12666" s="33" t="s">
        <v>27</v>
      </c>
      <c r="F12666" s="36">
        <v>44287</v>
      </c>
      <c r="G12666" s="37" t="s">
        <v>28</v>
      </c>
      <c r="H12666" s="33"/>
    </row>
    <row r="12667" spans="1:8" x14ac:dyDescent="0.25">
      <c r="A12667" s="33" t="s">
        <v>1040</v>
      </c>
      <c r="B12667" s="34">
        <v>25075</v>
      </c>
      <c r="C12667" s="35">
        <v>0.25190000000000001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1041</v>
      </c>
      <c r="B12668" s="34">
        <v>25022</v>
      </c>
      <c r="C12668" s="35">
        <v>0.24990000000000001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1041</v>
      </c>
      <c r="B12669" s="34">
        <v>25023</v>
      </c>
      <c r="C12669" s="35">
        <v>0.24990000000000001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1041</v>
      </c>
      <c r="B12670" s="34">
        <v>25072</v>
      </c>
      <c r="C12670" s="35">
        <v>0.24990000000000001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1041</v>
      </c>
      <c r="B12671" s="34">
        <v>25073</v>
      </c>
      <c r="C12671" s="35">
        <v>0.24990000000000001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1042</v>
      </c>
      <c r="B12672" s="34">
        <v>378</v>
      </c>
      <c r="C12672" s="35">
        <v>0.35</v>
      </c>
      <c r="D12672" s="33" t="s">
        <v>33</v>
      </c>
      <c r="E12672" s="33" t="s">
        <v>27</v>
      </c>
      <c r="F12672" s="36">
        <v>44504</v>
      </c>
      <c r="G12672" s="37" t="s">
        <v>28</v>
      </c>
      <c r="H12672" s="33"/>
    </row>
    <row r="12673" spans="1:8" x14ac:dyDescent="0.25">
      <c r="A12673" s="33" t="s">
        <v>1043</v>
      </c>
      <c r="B12673" s="34">
        <v>3786</v>
      </c>
      <c r="C12673" s="35">
        <v>0.35</v>
      </c>
      <c r="D12673" s="33" t="s">
        <v>33</v>
      </c>
      <c r="E12673" s="33" t="s">
        <v>27</v>
      </c>
      <c r="F12673" s="36">
        <v>44504</v>
      </c>
      <c r="G12673" s="37" t="s">
        <v>28</v>
      </c>
      <c r="H12673" s="33"/>
    </row>
    <row r="12674" spans="1:8" x14ac:dyDescent="0.25">
      <c r="A12674" s="33" t="s">
        <v>1044</v>
      </c>
      <c r="B12674" s="34">
        <v>3787</v>
      </c>
      <c r="C12674" s="35">
        <v>0.35</v>
      </c>
      <c r="D12674" s="33" t="s">
        <v>33</v>
      </c>
      <c r="E12674" s="33" t="s">
        <v>27</v>
      </c>
      <c r="F12674" s="36">
        <v>44504</v>
      </c>
      <c r="G12674" s="37" t="s">
        <v>28</v>
      </c>
      <c r="H12674" s="33"/>
    </row>
    <row r="12675" spans="1:8" x14ac:dyDescent="0.25">
      <c r="A12675" s="33" t="s">
        <v>1045</v>
      </c>
      <c r="B12675" s="34">
        <v>239</v>
      </c>
      <c r="C12675" s="35">
        <v>1.0410999999999999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1046</v>
      </c>
      <c r="B12676" s="34">
        <v>966</v>
      </c>
      <c r="C12676" s="35">
        <v>0.08</v>
      </c>
      <c r="D12676" s="33" t="s">
        <v>33</v>
      </c>
      <c r="E12676" s="33" t="s">
        <v>27</v>
      </c>
      <c r="F12676" s="36">
        <v>45056</v>
      </c>
      <c r="G12676" s="37" t="s">
        <v>28</v>
      </c>
      <c r="H12676" s="33"/>
    </row>
    <row r="12677" spans="1:8" x14ac:dyDescent="0.25">
      <c r="A12677" s="33" t="s">
        <v>1047</v>
      </c>
      <c r="B12677" s="34">
        <v>96611510</v>
      </c>
      <c r="C12677" s="35">
        <v>0.08</v>
      </c>
      <c r="D12677" s="33" t="s">
        <v>33</v>
      </c>
      <c r="E12677" s="33" t="s">
        <v>27</v>
      </c>
      <c r="F12677" s="36">
        <v>45056</v>
      </c>
      <c r="G12677" s="37" t="s">
        <v>28</v>
      </c>
      <c r="H12677" s="33"/>
    </row>
    <row r="12678" spans="1:8" x14ac:dyDescent="0.25">
      <c r="A12678" s="33" t="s">
        <v>1047</v>
      </c>
      <c r="B12678" s="34">
        <v>96611511</v>
      </c>
      <c r="C12678" s="35">
        <v>0.08</v>
      </c>
      <c r="D12678" s="33" t="s">
        <v>33</v>
      </c>
      <c r="E12678" s="33" t="s">
        <v>27</v>
      </c>
      <c r="F12678" s="36">
        <v>45056</v>
      </c>
      <c r="G12678" s="37" t="s">
        <v>28</v>
      </c>
      <c r="H12678" s="33"/>
    </row>
    <row r="12679" spans="1:8" x14ac:dyDescent="0.25">
      <c r="A12679" s="33" t="s">
        <v>1047</v>
      </c>
      <c r="B12679" s="34">
        <v>96611520</v>
      </c>
      <c r="C12679" s="35">
        <v>0.08</v>
      </c>
      <c r="D12679" s="33" t="s">
        <v>33</v>
      </c>
      <c r="E12679" s="33" t="s">
        <v>27</v>
      </c>
      <c r="F12679" s="36">
        <v>45056</v>
      </c>
      <c r="G12679" s="37" t="s">
        <v>28</v>
      </c>
      <c r="H12679" s="33"/>
    </row>
    <row r="12680" spans="1:8" x14ac:dyDescent="0.25">
      <c r="A12680" s="33" t="s">
        <v>1047</v>
      </c>
      <c r="B12680" s="34">
        <v>96612510</v>
      </c>
      <c r="C12680" s="35">
        <v>0.08</v>
      </c>
      <c r="D12680" s="33" t="s">
        <v>33</v>
      </c>
      <c r="E12680" s="33" t="s">
        <v>27</v>
      </c>
      <c r="F12680" s="36">
        <v>45056</v>
      </c>
      <c r="G12680" s="37" t="s">
        <v>28</v>
      </c>
      <c r="H12680" s="33"/>
    </row>
    <row r="12681" spans="1:8" x14ac:dyDescent="0.25">
      <c r="A12681" s="33" t="s">
        <v>1047</v>
      </c>
      <c r="B12681" s="34">
        <v>96612511</v>
      </c>
      <c r="C12681" s="35">
        <v>0.08</v>
      </c>
      <c r="D12681" s="33" t="s">
        <v>33</v>
      </c>
      <c r="E12681" s="33" t="s">
        <v>27</v>
      </c>
      <c r="F12681" s="36">
        <v>45056</v>
      </c>
      <c r="G12681" s="37" t="s">
        <v>28</v>
      </c>
      <c r="H12681" s="33"/>
    </row>
    <row r="12682" spans="1:8" x14ac:dyDescent="0.25">
      <c r="A12682" s="33" t="s">
        <v>1047</v>
      </c>
      <c r="B12682" s="34">
        <v>96613510</v>
      </c>
      <c r="C12682" s="35">
        <v>0.08</v>
      </c>
      <c r="D12682" s="33" t="s">
        <v>33</v>
      </c>
      <c r="E12682" s="33" t="s">
        <v>27</v>
      </c>
      <c r="F12682" s="36">
        <v>45056</v>
      </c>
      <c r="G12682" s="37" t="s">
        <v>28</v>
      </c>
      <c r="H12682" s="33"/>
    </row>
    <row r="12683" spans="1:8" x14ac:dyDescent="0.25">
      <c r="A12683" s="33" t="s">
        <v>1047</v>
      </c>
      <c r="B12683" s="34">
        <v>96613511</v>
      </c>
      <c r="C12683" s="35">
        <v>0.08</v>
      </c>
      <c r="D12683" s="33" t="s">
        <v>33</v>
      </c>
      <c r="E12683" s="33" t="s">
        <v>27</v>
      </c>
      <c r="F12683" s="36">
        <v>45056</v>
      </c>
      <c r="G12683" s="37" t="s">
        <v>28</v>
      </c>
      <c r="H12683" s="33"/>
    </row>
    <row r="12684" spans="1:8" x14ac:dyDescent="0.25">
      <c r="A12684" s="33" t="s">
        <v>1047</v>
      </c>
      <c r="B12684" s="34">
        <v>96614510</v>
      </c>
      <c r="C12684" s="35">
        <v>0.08</v>
      </c>
      <c r="D12684" s="33" t="s">
        <v>33</v>
      </c>
      <c r="E12684" s="33" t="s">
        <v>27</v>
      </c>
      <c r="F12684" s="36">
        <v>45056</v>
      </c>
      <c r="G12684" s="37" t="s">
        <v>28</v>
      </c>
      <c r="H12684" s="33"/>
    </row>
    <row r="12685" spans="1:8" x14ac:dyDescent="0.25">
      <c r="A12685" s="33" t="s">
        <v>1047</v>
      </c>
      <c r="B12685" s="34">
        <v>96614511</v>
      </c>
      <c r="C12685" s="35">
        <v>0.08</v>
      </c>
      <c r="D12685" s="33" t="s">
        <v>33</v>
      </c>
      <c r="E12685" s="33" t="s">
        <v>27</v>
      </c>
      <c r="F12685" s="36">
        <v>45056</v>
      </c>
      <c r="G12685" s="37" t="s">
        <v>28</v>
      </c>
      <c r="H12685" s="33"/>
    </row>
    <row r="12686" spans="1:8" x14ac:dyDescent="0.25">
      <c r="A12686" s="33" t="s">
        <v>1047</v>
      </c>
      <c r="B12686" s="34">
        <v>96616510</v>
      </c>
      <c r="C12686" s="35">
        <v>0.08</v>
      </c>
      <c r="D12686" s="33" t="s">
        <v>33</v>
      </c>
      <c r="E12686" s="33" t="s">
        <v>27</v>
      </c>
      <c r="F12686" s="36">
        <v>45056</v>
      </c>
      <c r="G12686" s="37" t="s">
        <v>28</v>
      </c>
      <c r="H12686" s="33"/>
    </row>
    <row r="12687" spans="1:8" x14ac:dyDescent="0.25">
      <c r="A12687" s="33" t="s">
        <v>1047</v>
      </c>
      <c r="B12687" s="34">
        <v>96616511</v>
      </c>
      <c r="C12687" s="35">
        <v>0.08</v>
      </c>
      <c r="D12687" s="33" t="s">
        <v>33</v>
      </c>
      <c r="E12687" s="33" t="s">
        <v>27</v>
      </c>
      <c r="F12687" s="36">
        <v>45056</v>
      </c>
      <c r="G12687" s="37" t="s">
        <v>28</v>
      </c>
      <c r="H12687" s="33"/>
    </row>
    <row r="12688" spans="1:8" x14ac:dyDescent="0.25">
      <c r="A12688" s="33" t="s">
        <v>1047</v>
      </c>
      <c r="B12688" s="34">
        <v>96617510</v>
      </c>
      <c r="C12688" s="35">
        <v>0.08</v>
      </c>
      <c r="D12688" s="33" t="s">
        <v>33</v>
      </c>
      <c r="E12688" s="33" t="s">
        <v>27</v>
      </c>
      <c r="F12688" s="36">
        <v>45056</v>
      </c>
      <c r="G12688" s="37" t="s">
        <v>28</v>
      </c>
      <c r="H12688" s="33"/>
    </row>
    <row r="12689" spans="1:8" x14ac:dyDescent="0.25">
      <c r="A12689" s="33" t="s">
        <v>1047</v>
      </c>
      <c r="B12689" s="34">
        <v>96617511</v>
      </c>
      <c r="C12689" s="35">
        <v>0.08</v>
      </c>
      <c r="D12689" s="33" t="s">
        <v>33</v>
      </c>
      <c r="E12689" s="33" t="s">
        <v>27</v>
      </c>
      <c r="F12689" s="36">
        <v>45056</v>
      </c>
      <c r="G12689" s="37" t="s">
        <v>28</v>
      </c>
      <c r="H12689" s="33"/>
    </row>
    <row r="12690" spans="1:8" x14ac:dyDescent="0.25">
      <c r="A12690" s="33" t="s">
        <v>1048</v>
      </c>
      <c r="B12690" s="34">
        <v>966575</v>
      </c>
      <c r="C12690" s="35">
        <v>0.107</v>
      </c>
      <c r="D12690" s="33" t="s">
        <v>33</v>
      </c>
      <c r="E12690" s="33" t="s">
        <v>27</v>
      </c>
      <c r="F12690" s="36">
        <v>45049</v>
      </c>
      <c r="G12690" s="37" t="s">
        <v>28</v>
      </c>
      <c r="H12690" s="33"/>
    </row>
    <row r="12691" spans="1:8" x14ac:dyDescent="0.25">
      <c r="A12691" s="33" t="s">
        <v>1049</v>
      </c>
      <c r="B12691" s="34">
        <v>966510</v>
      </c>
      <c r="C12691" s="35">
        <v>0.107</v>
      </c>
      <c r="D12691" s="33" t="s">
        <v>33</v>
      </c>
      <c r="E12691" s="33" t="s">
        <v>27</v>
      </c>
      <c r="F12691" s="36">
        <v>45049</v>
      </c>
      <c r="G12691" s="37" t="s">
        <v>28</v>
      </c>
      <c r="H12691" s="33"/>
    </row>
    <row r="12692" spans="1:8" x14ac:dyDescent="0.25">
      <c r="A12692" s="33" t="s">
        <v>1049</v>
      </c>
      <c r="B12692" s="34">
        <v>966511</v>
      </c>
      <c r="C12692" s="35">
        <v>0.107</v>
      </c>
      <c r="D12692" s="33" t="s">
        <v>33</v>
      </c>
      <c r="E12692" s="33" t="s">
        <v>27</v>
      </c>
      <c r="F12692" s="36">
        <v>45049</v>
      </c>
      <c r="G12692" s="37" t="s">
        <v>28</v>
      </c>
      <c r="H12692" s="33"/>
    </row>
    <row r="12693" spans="1:8" x14ac:dyDescent="0.25">
      <c r="A12693" s="33" t="s">
        <v>1050</v>
      </c>
      <c r="B12693" s="34">
        <v>9661810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5">
      <c r="A12694" s="33" t="s">
        <v>1050</v>
      </c>
      <c r="B12694" s="34">
        <v>9661811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5">
      <c r="A12695" s="33" t="s">
        <v>1050</v>
      </c>
      <c r="B12695" s="34">
        <v>9661812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5">
      <c r="A12696" s="33" t="s">
        <v>1050</v>
      </c>
      <c r="B12696" s="34">
        <v>9661813</v>
      </c>
      <c r="C12696" s="35">
        <v>0.08</v>
      </c>
      <c r="D12696" s="33" t="s">
        <v>33</v>
      </c>
      <c r="E12696" s="33" t="s">
        <v>27</v>
      </c>
      <c r="F12696" s="36">
        <v>45056</v>
      </c>
      <c r="G12696" s="37" t="s">
        <v>28</v>
      </c>
      <c r="H12696" s="33"/>
    </row>
    <row r="12697" spans="1:8" x14ac:dyDescent="0.25">
      <c r="A12697" s="33" t="s">
        <v>1050</v>
      </c>
      <c r="B12697" s="34">
        <v>9661814</v>
      </c>
      <c r="C12697" s="35">
        <v>0.08</v>
      </c>
      <c r="D12697" s="33" t="s">
        <v>33</v>
      </c>
      <c r="E12697" s="33" t="s">
        <v>27</v>
      </c>
      <c r="F12697" s="36">
        <v>45056</v>
      </c>
      <c r="G12697" s="37" t="s">
        <v>28</v>
      </c>
      <c r="H12697" s="33"/>
    </row>
    <row r="12698" spans="1:8" x14ac:dyDescent="0.25">
      <c r="A12698" s="33" t="s">
        <v>1050</v>
      </c>
      <c r="B12698" s="34">
        <v>9661815</v>
      </c>
      <c r="C12698" s="35">
        <v>0.08</v>
      </c>
      <c r="D12698" s="33" t="s">
        <v>33</v>
      </c>
      <c r="E12698" s="33" t="s">
        <v>27</v>
      </c>
      <c r="F12698" s="36">
        <v>45056</v>
      </c>
      <c r="G12698" s="37" t="s">
        <v>28</v>
      </c>
      <c r="H12698" s="33"/>
    </row>
    <row r="12699" spans="1:8" x14ac:dyDescent="0.25">
      <c r="A12699" s="33" t="s">
        <v>1050</v>
      </c>
      <c r="B12699" s="34">
        <v>9661817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5">
      <c r="A12700" s="33" t="s">
        <v>1050</v>
      </c>
      <c r="B12700" s="34">
        <v>966920033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5">
      <c r="A12701" s="33" t="s">
        <v>1051</v>
      </c>
      <c r="B12701" s="34">
        <v>966920051</v>
      </c>
      <c r="C12701" s="35">
        <v>0.107</v>
      </c>
      <c r="D12701" s="33" t="s">
        <v>33</v>
      </c>
      <c r="E12701" s="33" t="s">
        <v>27</v>
      </c>
      <c r="F12701" s="36">
        <v>45050</v>
      </c>
      <c r="G12701" s="37" t="s">
        <v>28</v>
      </c>
      <c r="H12701" s="33"/>
    </row>
    <row r="12702" spans="1:8" x14ac:dyDescent="0.25">
      <c r="A12702" s="33" t="s">
        <v>1052</v>
      </c>
      <c r="B12702" s="34">
        <v>966920035</v>
      </c>
      <c r="C12702" s="35">
        <v>0.107</v>
      </c>
      <c r="D12702" s="33" t="s">
        <v>33</v>
      </c>
      <c r="E12702" s="33" t="s">
        <v>27</v>
      </c>
      <c r="F12702" s="36">
        <v>45050</v>
      </c>
      <c r="G12702" s="37" t="s">
        <v>28</v>
      </c>
      <c r="H12702" s="33"/>
    </row>
    <row r="12703" spans="1:8" x14ac:dyDescent="0.25">
      <c r="A12703" s="33" t="s">
        <v>1053</v>
      </c>
      <c r="B12703" s="34">
        <v>966920034</v>
      </c>
      <c r="C12703" s="35">
        <v>0.107</v>
      </c>
      <c r="D12703" s="33" t="s">
        <v>33</v>
      </c>
      <c r="E12703" s="33" t="s">
        <v>27</v>
      </c>
      <c r="F12703" s="36">
        <v>45049</v>
      </c>
      <c r="G12703" s="37" t="s">
        <v>28</v>
      </c>
      <c r="H12703" s="33"/>
    </row>
    <row r="12704" spans="1:8" x14ac:dyDescent="0.25">
      <c r="A12704" s="33" t="s">
        <v>1054</v>
      </c>
      <c r="B12704" s="34">
        <v>9669200</v>
      </c>
      <c r="C12704" s="35">
        <v>0.08</v>
      </c>
      <c r="D12704" s="33" t="s">
        <v>33</v>
      </c>
      <c r="E12704" s="33" t="s">
        <v>27</v>
      </c>
      <c r="F12704" s="36">
        <v>45056</v>
      </c>
      <c r="G12704" s="37" t="s">
        <v>28</v>
      </c>
      <c r="H12704" s="33"/>
    </row>
    <row r="12705" spans="1:8" x14ac:dyDescent="0.25">
      <c r="A12705" s="33" t="s">
        <v>1055</v>
      </c>
      <c r="B12705" s="34">
        <v>9661900</v>
      </c>
      <c r="C12705" s="35">
        <v>0.107</v>
      </c>
      <c r="D12705" s="33" t="s">
        <v>33</v>
      </c>
      <c r="E12705" s="33" t="s">
        <v>27</v>
      </c>
      <c r="F12705" s="36">
        <v>45049</v>
      </c>
      <c r="G12705" s="37" t="s">
        <v>28</v>
      </c>
      <c r="H12705" s="33"/>
    </row>
    <row r="12706" spans="1:8" x14ac:dyDescent="0.25">
      <c r="A12706" s="33" t="s">
        <v>1055</v>
      </c>
      <c r="B12706" s="34">
        <v>9661980</v>
      </c>
      <c r="C12706" s="35">
        <v>0.107</v>
      </c>
      <c r="D12706" s="33" t="s">
        <v>33</v>
      </c>
      <c r="E12706" s="33" t="s">
        <v>27</v>
      </c>
      <c r="F12706" s="36">
        <v>45049</v>
      </c>
      <c r="G12706" s="37" t="s">
        <v>28</v>
      </c>
      <c r="H12706" s="33"/>
    </row>
    <row r="12707" spans="1:8" x14ac:dyDescent="0.25">
      <c r="A12707" s="33" t="s">
        <v>1055</v>
      </c>
      <c r="B12707" s="34">
        <v>966199040</v>
      </c>
      <c r="C12707" s="35">
        <v>0.107</v>
      </c>
      <c r="D12707" s="33" t="s">
        <v>33</v>
      </c>
      <c r="E12707" s="33" t="s">
        <v>27</v>
      </c>
      <c r="F12707" s="36">
        <v>45049</v>
      </c>
      <c r="G12707" s="37" t="s">
        <v>28</v>
      </c>
      <c r="H12707" s="33"/>
    </row>
    <row r="12708" spans="1:8" x14ac:dyDescent="0.25">
      <c r="A12708" s="33" t="s">
        <v>1056</v>
      </c>
      <c r="B12708" s="34">
        <v>96611505</v>
      </c>
      <c r="C12708" s="35">
        <v>0.08</v>
      </c>
      <c r="D12708" s="33" t="s">
        <v>33</v>
      </c>
      <c r="E12708" s="33" t="s">
        <v>27</v>
      </c>
      <c r="F12708" s="36">
        <v>45056</v>
      </c>
      <c r="G12708" s="37" t="s">
        <v>28</v>
      </c>
      <c r="H12708" s="33"/>
    </row>
    <row r="12709" spans="1:8" x14ac:dyDescent="0.25">
      <c r="A12709" s="33" t="s">
        <v>1056</v>
      </c>
      <c r="B12709" s="34">
        <v>96612512</v>
      </c>
      <c r="C12709" s="35">
        <v>0.08</v>
      </c>
      <c r="D12709" s="33" t="s">
        <v>33</v>
      </c>
      <c r="E12709" s="33" t="s">
        <v>27</v>
      </c>
      <c r="F12709" s="36">
        <v>45056</v>
      </c>
      <c r="G12709" s="37" t="s">
        <v>28</v>
      </c>
      <c r="H12709" s="33"/>
    </row>
    <row r="12710" spans="1:8" x14ac:dyDescent="0.25">
      <c r="A12710" s="33" t="s">
        <v>1056</v>
      </c>
      <c r="B12710" s="34">
        <v>96613503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5">
      <c r="A12711" s="33" t="s">
        <v>1056</v>
      </c>
      <c r="B12711" s="34">
        <v>96614504</v>
      </c>
      <c r="C12711" s="35">
        <v>0.08</v>
      </c>
      <c r="D12711" s="33" t="s">
        <v>33</v>
      </c>
      <c r="E12711" s="33" t="s">
        <v>27</v>
      </c>
      <c r="F12711" s="36">
        <v>45056</v>
      </c>
      <c r="G12711" s="37" t="s">
        <v>28</v>
      </c>
      <c r="H12711" s="33"/>
    </row>
    <row r="12712" spans="1:8" x14ac:dyDescent="0.25">
      <c r="A12712" s="33" t="s">
        <v>1056</v>
      </c>
      <c r="B12712" s="34">
        <v>96616516</v>
      </c>
      <c r="C12712" s="35">
        <v>0.08</v>
      </c>
      <c r="D12712" s="33" t="s">
        <v>33</v>
      </c>
      <c r="E12712" s="33" t="s">
        <v>27</v>
      </c>
      <c r="F12712" s="36">
        <v>45056</v>
      </c>
      <c r="G12712" s="37" t="s">
        <v>28</v>
      </c>
      <c r="H12712" s="33"/>
    </row>
    <row r="12713" spans="1:8" x14ac:dyDescent="0.25">
      <c r="A12713" s="33" t="s">
        <v>1056</v>
      </c>
      <c r="B12713" s="34">
        <v>96617517</v>
      </c>
      <c r="C12713" s="35">
        <v>0.08</v>
      </c>
      <c r="D12713" s="33" t="s">
        <v>33</v>
      </c>
      <c r="E12713" s="33" t="s">
        <v>27</v>
      </c>
      <c r="F12713" s="36">
        <v>45056</v>
      </c>
      <c r="G12713" s="37" t="s">
        <v>28</v>
      </c>
      <c r="H12713" s="33"/>
    </row>
    <row r="12714" spans="1:8" x14ac:dyDescent="0.25">
      <c r="A12714" s="33" t="s">
        <v>1057</v>
      </c>
      <c r="B12714" s="34">
        <v>96611512</v>
      </c>
      <c r="C12714" s="35">
        <v>0.08</v>
      </c>
      <c r="D12714" s="33" t="s">
        <v>33</v>
      </c>
      <c r="E12714" s="33" t="s">
        <v>27</v>
      </c>
      <c r="F12714" s="36">
        <v>45056</v>
      </c>
      <c r="G12714" s="37" t="s">
        <v>28</v>
      </c>
      <c r="H12714" s="33"/>
    </row>
    <row r="12715" spans="1:8" x14ac:dyDescent="0.25">
      <c r="A12715" s="33" t="s">
        <v>1057</v>
      </c>
      <c r="B12715" s="34">
        <v>96611513</v>
      </c>
      <c r="C12715" s="35">
        <v>0.08</v>
      </c>
      <c r="D12715" s="33" t="s">
        <v>33</v>
      </c>
      <c r="E12715" s="33" t="s">
        <v>27</v>
      </c>
      <c r="F12715" s="36">
        <v>45056</v>
      </c>
      <c r="G12715" s="37" t="s">
        <v>28</v>
      </c>
      <c r="H12715" s="33"/>
    </row>
    <row r="12716" spans="1:8" x14ac:dyDescent="0.25">
      <c r="A12716" s="33" t="s">
        <v>1057</v>
      </c>
      <c r="B12716" s="34">
        <v>96611515</v>
      </c>
      <c r="C12716" s="35">
        <v>0.08</v>
      </c>
      <c r="D12716" s="33" t="s">
        <v>33</v>
      </c>
      <c r="E12716" s="33" t="s">
        <v>27</v>
      </c>
      <c r="F12716" s="36">
        <v>45056</v>
      </c>
      <c r="G12716" s="37" t="s">
        <v>28</v>
      </c>
      <c r="H12716" s="33"/>
    </row>
    <row r="12717" spans="1:8" x14ac:dyDescent="0.25">
      <c r="A12717" s="33" t="s">
        <v>1057</v>
      </c>
      <c r="B12717" s="34">
        <v>96611516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5">
      <c r="A12718" s="33" t="s">
        <v>1057</v>
      </c>
      <c r="B12718" s="34">
        <v>96611517</v>
      </c>
      <c r="C12718" s="35">
        <v>0.08</v>
      </c>
      <c r="D12718" s="33" t="s">
        <v>33</v>
      </c>
      <c r="E12718" s="33" t="s">
        <v>27</v>
      </c>
      <c r="F12718" s="36">
        <v>45056</v>
      </c>
      <c r="G12718" s="37" t="s">
        <v>28</v>
      </c>
      <c r="H12718" s="33"/>
    </row>
    <row r="12719" spans="1:8" x14ac:dyDescent="0.25">
      <c r="A12719" s="33" t="s">
        <v>1057</v>
      </c>
      <c r="B12719" s="34">
        <v>96611518</v>
      </c>
      <c r="C12719" s="35">
        <v>0.08</v>
      </c>
      <c r="D12719" s="33" t="s">
        <v>33</v>
      </c>
      <c r="E12719" s="33" t="s">
        <v>27</v>
      </c>
      <c r="F12719" s="36">
        <v>45056</v>
      </c>
      <c r="G12719" s="37" t="s">
        <v>28</v>
      </c>
      <c r="H12719" s="33"/>
    </row>
    <row r="12720" spans="1:8" x14ac:dyDescent="0.25">
      <c r="A12720" s="33" t="s">
        <v>1057</v>
      </c>
      <c r="B12720" s="34">
        <v>96611519</v>
      </c>
      <c r="C12720" s="35">
        <v>0.08</v>
      </c>
      <c r="D12720" s="33" t="s">
        <v>33</v>
      </c>
      <c r="E12720" s="33" t="s">
        <v>27</v>
      </c>
      <c r="F12720" s="36">
        <v>45056</v>
      </c>
      <c r="G12720" s="37" t="s">
        <v>28</v>
      </c>
      <c r="H12720" s="33"/>
    </row>
    <row r="12721" spans="1:8" x14ac:dyDescent="0.25">
      <c r="A12721" s="33" t="s">
        <v>1057</v>
      </c>
      <c r="B12721" s="34">
        <v>96612578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5">
      <c r="A12722" s="33" t="s">
        <v>1057</v>
      </c>
      <c r="B12722" s="34">
        <v>96612579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5">
      <c r="A12723" s="33" t="s">
        <v>1057</v>
      </c>
      <c r="B12723" s="34">
        <v>9661258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5">
      <c r="A12724" s="33" t="s">
        <v>1057</v>
      </c>
      <c r="B12724" s="34">
        <v>96613512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5">
      <c r="A12725" s="33" t="s">
        <v>1057</v>
      </c>
      <c r="B12725" s="34">
        <v>96613513</v>
      </c>
      <c r="C12725" s="35">
        <v>0.08</v>
      </c>
      <c r="D12725" s="33" t="s">
        <v>33</v>
      </c>
      <c r="E12725" s="33" t="s">
        <v>27</v>
      </c>
      <c r="F12725" s="36">
        <v>45056</v>
      </c>
      <c r="G12725" s="37" t="s">
        <v>28</v>
      </c>
      <c r="H12725" s="33"/>
    </row>
    <row r="12726" spans="1:8" x14ac:dyDescent="0.25">
      <c r="A12726" s="33" t="s">
        <v>1057</v>
      </c>
      <c r="B12726" s="34">
        <v>96613514</v>
      </c>
      <c r="C12726" s="35">
        <v>0.08</v>
      </c>
      <c r="D12726" s="33" t="s">
        <v>33</v>
      </c>
      <c r="E12726" s="33" t="s">
        <v>27</v>
      </c>
      <c r="F12726" s="36">
        <v>45056</v>
      </c>
      <c r="G12726" s="37" t="s">
        <v>28</v>
      </c>
      <c r="H12726" s="33"/>
    </row>
    <row r="12727" spans="1:8" x14ac:dyDescent="0.25">
      <c r="A12727" s="33" t="s">
        <v>1057</v>
      </c>
      <c r="B12727" s="34">
        <v>96613515</v>
      </c>
      <c r="C12727" s="35">
        <v>0.08</v>
      </c>
      <c r="D12727" s="33" t="s">
        <v>33</v>
      </c>
      <c r="E12727" s="33" t="s">
        <v>27</v>
      </c>
      <c r="F12727" s="36">
        <v>45056</v>
      </c>
      <c r="G12727" s="37" t="s">
        <v>28</v>
      </c>
      <c r="H12727" s="33"/>
    </row>
    <row r="12728" spans="1:8" x14ac:dyDescent="0.25">
      <c r="A12728" s="33" t="s">
        <v>1057</v>
      </c>
      <c r="B12728" s="34">
        <v>96613516</v>
      </c>
      <c r="C12728" s="35">
        <v>0.08</v>
      </c>
      <c r="D12728" s="33" t="s">
        <v>33</v>
      </c>
      <c r="E12728" s="33" t="s">
        <v>27</v>
      </c>
      <c r="F12728" s="36">
        <v>45056</v>
      </c>
      <c r="G12728" s="37" t="s">
        <v>28</v>
      </c>
      <c r="H12728" s="33"/>
    </row>
    <row r="12729" spans="1:8" x14ac:dyDescent="0.25">
      <c r="A12729" s="33" t="s">
        <v>1057</v>
      </c>
      <c r="B12729" s="34">
        <v>96613517</v>
      </c>
      <c r="C12729" s="35">
        <v>0.08</v>
      </c>
      <c r="D12729" s="33" t="s">
        <v>33</v>
      </c>
      <c r="E12729" s="33" t="s">
        <v>27</v>
      </c>
      <c r="F12729" s="36">
        <v>45056</v>
      </c>
      <c r="G12729" s="37" t="s">
        <v>28</v>
      </c>
      <c r="H12729" s="33"/>
    </row>
    <row r="12730" spans="1:8" x14ac:dyDescent="0.25">
      <c r="A12730" s="33" t="s">
        <v>1057</v>
      </c>
      <c r="B12730" s="34">
        <v>96613518</v>
      </c>
      <c r="C12730" s="35">
        <v>0.08</v>
      </c>
      <c r="D12730" s="33" t="s">
        <v>33</v>
      </c>
      <c r="E12730" s="33" t="s">
        <v>27</v>
      </c>
      <c r="F12730" s="36">
        <v>45056</v>
      </c>
      <c r="G12730" s="37" t="s">
        <v>28</v>
      </c>
      <c r="H12730" s="33"/>
    </row>
    <row r="12731" spans="1:8" x14ac:dyDescent="0.25">
      <c r="A12731" s="33" t="s">
        <v>1057</v>
      </c>
      <c r="B12731" s="34">
        <v>96614512</v>
      </c>
      <c r="C12731" s="35">
        <v>0.08</v>
      </c>
      <c r="D12731" s="33" t="s">
        <v>33</v>
      </c>
      <c r="E12731" s="33" t="s">
        <v>27</v>
      </c>
      <c r="F12731" s="36">
        <v>45056</v>
      </c>
      <c r="G12731" s="37" t="s">
        <v>28</v>
      </c>
      <c r="H12731" s="33"/>
    </row>
    <row r="12732" spans="1:8" x14ac:dyDescent="0.25">
      <c r="A12732" s="33" t="s">
        <v>1057</v>
      </c>
      <c r="B12732" s="34">
        <v>96614513</v>
      </c>
      <c r="C12732" s="35">
        <v>0.08</v>
      </c>
      <c r="D12732" s="33" t="s">
        <v>33</v>
      </c>
      <c r="E12732" s="33" t="s">
        <v>27</v>
      </c>
      <c r="F12732" s="36">
        <v>45056</v>
      </c>
      <c r="G12732" s="37" t="s">
        <v>28</v>
      </c>
      <c r="H12732" s="33"/>
    </row>
    <row r="12733" spans="1:8" x14ac:dyDescent="0.25">
      <c r="A12733" s="33" t="s">
        <v>1057</v>
      </c>
      <c r="B12733" s="34">
        <v>96616512</v>
      </c>
      <c r="C12733" s="35">
        <v>0.08</v>
      </c>
      <c r="D12733" s="33" t="s">
        <v>33</v>
      </c>
      <c r="E12733" s="33" t="s">
        <v>27</v>
      </c>
      <c r="F12733" s="36">
        <v>45056</v>
      </c>
      <c r="G12733" s="37" t="s">
        <v>28</v>
      </c>
      <c r="H12733" s="33"/>
    </row>
    <row r="12734" spans="1:8" x14ac:dyDescent="0.25">
      <c r="A12734" s="33" t="s">
        <v>1057</v>
      </c>
      <c r="B12734" s="34">
        <v>96617512</v>
      </c>
      <c r="C12734" s="35">
        <v>0.08</v>
      </c>
      <c r="D12734" s="33" t="s">
        <v>33</v>
      </c>
      <c r="E12734" s="33" t="s">
        <v>27</v>
      </c>
      <c r="F12734" s="36">
        <v>45056</v>
      </c>
      <c r="G12734" s="37" t="s">
        <v>28</v>
      </c>
      <c r="H12734" s="33"/>
    </row>
    <row r="12735" spans="1:8" x14ac:dyDescent="0.25">
      <c r="A12735" s="33" t="s">
        <v>1058</v>
      </c>
      <c r="B12735" s="34">
        <v>96611521</v>
      </c>
      <c r="C12735" s="35">
        <v>0.08</v>
      </c>
      <c r="D12735" s="33" t="s">
        <v>33</v>
      </c>
      <c r="E12735" s="33" t="s">
        <v>27</v>
      </c>
      <c r="F12735" s="36">
        <v>45056</v>
      </c>
      <c r="G12735" s="37" t="s">
        <v>28</v>
      </c>
      <c r="H12735" s="33"/>
    </row>
    <row r="12736" spans="1:8" x14ac:dyDescent="0.25">
      <c r="A12736" s="33" t="s">
        <v>1058</v>
      </c>
      <c r="B12736" s="34">
        <v>96612590</v>
      </c>
      <c r="C12736" s="35">
        <v>0.08</v>
      </c>
      <c r="D12736" s="33" t="s">
        <v>33</v>
      </c>
      <c r="E12736" s="33" t="s">
        <v>27</v>
      </c>
      <c r="F12736" s="36">
        <v>45056</v>
      </c>
      <c r="G12736" s="37" t="s">
        <v>28</v>
      </c>
      <c r="H12736" s="33"/>
    </row>
    <row r="12737" spans="1:8" x14ac:dyDescent="0.25">
      <c r="A12737" s="33" t="s">
        <v>1058</v>
      </c>
      <c r="B12737" s="34">
        <v>96613519</v>
      </c>
      <c r="C12737" s="35">
        <v>0.08</v>
      </c>
      <c r="D12737" s="33" t="s">
        <v>33</v>
      </c>
      <c r="E12737" s="33" t="s">
        <v>27</v>
      </c>
      <c r="F12737" s="36">
        <v>45056</v>
      </c>
      <c r="G12737" s="37" t="s">
        <v>28</v>
      </c>
      <c r="H12737" s="33"/>
    </row>
    <row r="12738" spans="1:8" x14ac:dyDescent="0.25">
      <c r="A12738" s="33" t="s">
        <v>1058</v>
      </c>
      <c r="B12738" s="34">
        <v>96614514</v>
      </c>
      <c r="C12738" s="35">
        <v>0.08</v>
      </c>
      <c r="D12738" s="33" t="s">
        <v>33</v>
      </c>
      <c r="E12738" s="33" t="s">
        <v>27</v>
      </c>
      <c r="F12738" s="36">
        <v>45056</v>
      </c>
      <c r="G12738" s="37" t="s">
        <v>28</v>
      </c>
      <c r="H12738" s="33"/>
    </row>
    <row r="12739" spans="1:8" x14ac:dyDescent="0.25">
      <c r="A12739" s="33" t="s">
        <v>1058</v>
      </c>
      <c r="B12739" s="34">
        <v>96616513</v>
      </c>
      <c r="C12739" s="35">
        <v>0.08</v>
      </c>
      <c r="D12739" s="33" t="s">
        <v>33</v>
      </c>
      <c r="E12739" s="33" t="s">
        <v>27</v>
      </c>
      <c r="F12739" s="36">
        <v>45056</v>
      </c>
      <c r="G12739" s="37" t="s">
        <v>28</v>
      </c>
      <c r="H12739" s="33"/>
    </row>
    <row r="12740" spans="1:8" x14ac:dyDescent="0.25">
      <c r="A12740" s="33" t="s">
        <v>1058</v>
      </c>
      <c r="B12740" s="34">
        <v>96617513</v>
      </c>
      <c r="C12740" s="35">
        <v>0.08</v>
      </c>
      <c r="D12740" s="33" t="s">
        <v>33</v>
      </c>
      <c r="E12740" s="33" t="s">
        <v>27</v>
      </c>
      <c r="F12740" s="36">
        <v>45056</v>
      </c>
      <c r="G12740" s="37" t="s">
        <v>28</v>
      </c>
      <c r="H12740" s="33"/>
    </row>
    <row r="12741" spans="1:8" x14ac:dyDescent="0.25">
      <c r="A12741" s="33" t="s">
        <v>1059</v>
      </c>
      <c r="B12741" s="34">
        <v>9665</v>
      </c>
      <c r="C12741" s="35">
        <v>0.107</v>
      </c>
      <c r="D12741" s="33" t="s">
        <v>33</v>
      </c>
      <c r="E12741" s="33" t="s">
        <v>27</v>
      </c>
      <c r="F12741" s="36">
        <v>45049</v>
      </c>
      <c r="G12741" s="37" t="s">
        <v>28</v>
      </c>
      <c r="H12741" s="33"/>
    </row>
    <row r="12742" spans="1:8" x14ac:dyDescent="0.25">
      <c r="A12742" s="33" t="s">
        <v>1060</v>
      </c>
      <c r="B12742" s="34">
        <v>96651</v>
      </c>
      <c r="C12742" s="35">
        <v>0.107</v>
      </c>
      <c r="D12742" s="33" t="s">
        <v>33</v>
      </c>
      <c r="E12742" s="33" t="s">
        <v>27</v>
      </c>
      <c r="F12742" s="36">
        <v>45049</v>
      </c>
      <c r="G12742" s="37" t="s">
        <v>28</v>
      </c>
      <c r="H12742" s="33"/>
    </row>
    <row r="12743" spans="1:8" x14ac:dyDescent="0.25">
      <c r="A12743" s="33" t="s">
        <v>1061</v>
      </c>
      <c r="B12743" s="34">
        <v>966576</v>
      </c>
      <c r="C12743" s="35">
        <v>0.107</v>
      </c>
      <c r="D12743" s="33" t="s">
        <v>33</v>
      </c>
      <c r="E12743" s="33" t="s">
        <v>27</v>
      </c>
      <c r="F12743" s="36">
        <v>45049</v>
      </c>
      <c r="G12743" s="37" t="s">
        <v>28</v>
      </c>
      <c r="H12743" s="33"/>
    </row>
    <row r="12744" spans="1:8" x14ac:dyDescent="0.25">
      <c r="A12744" s="33" t="s">
        <v>1061</v>
      </c>
      <c r="B12744" s="34">
        <v>966577</v>
      </c>
      <c r="C12744" s="35">
        <v>0.107</v>
      </c>
      <c r="D12744" s="33" t="s">
        <v>33</v>
      </c>
      <c r="E12744" s="33" t="s">
        <v>27</v>
      </c>
      <c r="F12744" s="36">
        <v>45049</v>
      </c>
      <c r="G12744" s="37" t="s">
        <v>28</v>
      </c>
      <c r="H12744" s="33"/>
    </row>
    <row r="12745" spans="1:8" x14ac:dyDescent="0.25">
      <c r="A12745" s="33" t="s">
        <v>1061</v>
      </c>
      <c r="B12745" s="34">
        <v>966578</v>
      </c>
      <c r="C12745" s="35">
        <v>0.107</v>
      </c>
      <c r="D12745" s="33" t="s">
        <v>33</v>
      </c>
      <c r="E12745" s="33" t="s">
        <v>27</v>
      </c>
      <c r="F12745" s="36">
        <v>45049</v>
      </c>
      <c r="G12745" s="37" t="s">
        <v>28</v>
      </c>
      <c r="H12745" s="33"/>
    </row>
    <row r="12746" spans="1:8" x14ac:dyDescent="0.25">
      <c r="A12746" s="33" t="s">
        <v>1061</v>
      </c>
      <c r="B12746" s="34">
        <v>9665790</v>
      </c>
      <c r="C12746" s="35">
        <v>0.107</v>
      </c>
      <c r="D12746" s="33" t="s">
        <v>33</v>
      </c>
      <c r="E12746" s="33" t="s">
        <v>27</v>
      </c>
      <c r="F12746" s="36">
        <v>45049</v>
      </c>
      <c r="G12746" s="37" t="s">
        <v>28</v>
      </c>
      <c r="H12746" s="33"/>
    </row>
    <row r="12747" spans="1:8" x14ac:dyDescent="0.25">
      <c r="A12747" s="33" t="s">
        <v>1061</v>
      </c>
      <c r="B12747" s="34">
        <v>9665791</v>
      </c>
      <c r="C12747" s="35">
        <v>0.107</v>
      </c>
      <c r="D12747" s="33" t="s">
        <v>33</v>
      </c>
      <c r="E12747" s="33" t="s">
        <v>27</v>
      </c>
      <c r="F12747" s="36">
        <v>45049</v>
      </c>
      <c r="G12747" s="37" t="s">
        <v>28</v>
      </c>
      <c r="H12747" s="33"/>
    </row>
    <row r="12748" spans="1:8" x14ac:dyDescent="0.25">
      <c r="A12748" s="33" t="s">
        <v>1062</v>
      </c>
      <c r="B12748" s="34">
        <v>96654</v>
      </c>
      <c r="C12748" s="35">
        <v>0.09</v>
      </c>
      <c r="D12748" s="33" t="s">
        <v>33</v>
      </c>
      <c r="E12748" s="33" t="s">
        <v>27</v>
      </c>
      <c r="F12748" s="36">
        <v>45049</v>
      </c>
      <c r="G12748" s="37" t="s">
        <v>28</v>
      </c>
      <c r="H12748" s="33"/>
    </row>
    <row r="12749" spans="1:8" x14ac:dyDescent="0.25">
      <c r="A12749" s="33" t="s">
        <v>1062</v>
      </c>
      <c r="B12749" s="34">
        <v>96656</v>
      </c>
      <c r="C12749" s="35">
        <v>0.09</v>
      </c>
      <c r="D12749" s="33" t="s">
        <v>33</v>
      </c>
      <c r="E12749" s="33" t="s">
        <v>27</v>
      </c>
      <c r="F12749" s="36">
        <v>45049</v>
      </c>
      <c r="G12749" s="37" t="s">
        <v>28</v>
      </c>
      <c r="H12749" s="33"/>
    </row>
    <row r="12750" spans="1:8" x14ac:dyDescent="0.25">
      <c r="A12750" s="33" t="s">
        <v>1063</v>
      </c>
      <c r="B12750" s="34">
        <v>966570</v>
      </c>
      <c r="C12750" s="35">
        <v>0.107</v>
      </c>
      <c r="D12750" s="33" t="s">
        <v>33</v>
      </c>
      <c r="E12750" s="33" t="s">
        <v>27</v>
      </c>
      <c r="F12750" s="36">
        <v>45049</v>
      </c>
      <c r="G12750" s="37" t="s">
        <v>28</v>
      </c>
      <c r="H12750" s="33"/>
    </row>
    <row r="12751" spans="1:8" x14ac:dyDescent="0.25">
      <c r="A12751" s="33" t="s">
        <v>1063</v>
      </c>
      <c r="B12751" s="34">
        <v>966571</v>
      </c>
      <c r="C12751" s="35">
        <v>0.107</v>
      </c>
      <c r="D12751" s="33" t="s">
        <v>33</v>
      </c>
      <c r="E12751" s="33" t="s">
        <v>27</v>
      </c>
      <c r="F12751" s="36">
        <v>45049</v>
      </c>
      <c r="G12751" s="37" t="s">
        <v>28</v>
      </c>
      <c r="H12751" s="33"/>
    </row>
    <row r="12752" spans="1:8" x14ac:dyDescent="0.25">
      <c r="A12752" s="33" t="s">
        <v>1063</v>
      </c>
      <c r="B12752" s="34">
        <v>966572</v>
      </c>
      <c r="C12752" s="35">
        <v>0.107</v>
      </c>
      <c r="D12752" s="33" t="s">
        <v>33</v>
      </c>
      <c r="E12752" s="33" t="s">
        <v>27</v>
      </c>
      <c r="F12752" s="36">
        <v>45049</v>
      </c>
      <c r="G12752" s="37" t="s">
        <v>28</v>
      </c>
      <c r="H12752" s="33"/>
    </row>
    <row r="12753" spans="1:8" x14ac:dyDescent="0.25">
      <c r="A12753" s="33" t="s">
        <v>1063</v>
      </c>
      <c r="B12753" s="34">
        <v>9665730</v>
      </c>
      <c r="C12753" s="35">
        <v>0.107</v>
      </c>
      <c r="D12753" s="33" t="s">
        <v>33</v>
      </c>
      <c r="E12753" s="33" t="s">
        <v>27</v>
      </c>
      <c r="F12753" s="36">
        <v>45049</v>
      </c>
      <c r="G12753" s="37" t="s">
        <v>28</v>
      </c>
      <c r="H12753" s="33"/>
    </row>
    <row r="12754" spans="1:8" x14ac:dyDescent="0.25">
      <c r="A12754" s="33" t="s">
        <v>1063</v>
      </c>
      <c r="B12754" s="34">
        <v>9665731</v>
      </c>
      <c r="C12754" s="35">
        <v>0.107</v>
      </c>
      <c r="D12754" s="33" t="s">
        <v>33</v>
      </c>
      <c r="E12754" s="33" t="s">
        <v>27</v>
      </c>
      <c r="F12754" s="36">
        <v>45049</v>
      </c>
      <c r="G12754" s="37" t="s">
        <v>28</v>
      </c>
      <c r="H12754" s="33"/>
    </row>
    <row r="12755" spans="1:8" x14ac:dyDescent="0.25">
      <c r="A12755" s="33" t="s">
        <v>1063</v>
      </c>
      <c r="B12755" s="34">
        <v>9665732</v>
      </c>
      <c r="C12755" s="35">
        <v>0.107</v>
      </c>
      <c r="D12755" s="33" t="s">
        <v>33</v>
      </c>
      <c r="E12755" s="33" t="s">
        <v>27</v>
      </c>
      <c r="F12755" s="36">
        <v>45049</v>
      </c>
      <c r="G12755" s="37" t="s">
        <v>28</v>
      </c>
      <c r="H12755" s="33"/>
    </row>
    <row r="12756" spans="1:8" x14ac:dyDescent="0.25">
      <c r="A12756" s="33" t="s">
        <v>1063</v>
      </c>
      <c r="B12756" s="34">
        <v>9665733</v>
      </c>
      <c r="C12756" s="35">
        <v>0.107</v>
      </c>
      <c r="D12756" s="33" t="s">
        <v>33</v>
      </c>
      <c r="E12756" s="33" t="s">
        <v>27</v>
      </c>
      <c r="F12756" s="36">
        <v>45049</v>
      </c>
      <c r="G12756" s="37" t="s">
        <v>28</v>
      </c>
      <c r="H12756" s="33"/>
    </row>
    <row r="12757" spans="1:8" x14ac:dyDescent="0.25">
      <c r="A12757" s="33" t="s">
        <v>1063</v>
      </c>
      <c r="B12757" s="34">
        <v>9665734</v>
      </c>
      <c r="C12757" s="35">
        <v>0.107</v>
      </c>
      <c r="D12757" s="33" t="s">
        <v>33</v>
      </c>
      <c r="E12757" s="33" t="s">
        <v>27</v>
      </c>
      <c r="F12757" s="36">
        <v>45049</v>
      </c>
      <c r="G12757" s="37" t="s">
        <v>28</v>
      </c>
      <c r="H12757" s="33"/>
    </row>
    <row r="12758" spans="1:8" x14ac:dyDescent="0.25">
      <c r="A12758" s="33" t="s">
        <v>1064</v>
      </c>
      <c r="B12758" s="34">
        <v>96658</v>
      </c>
      <c r="C12758" s="35">
        <v>0.09</v>
      </c>
      <c r="D12758" s="33" t="s">
        <v>33</v>
      </c>
      <c r="E12758" s="33" t="s">
        <v>27</v>
      </c>
      <c r="F12758" s="36">
        <v>45049</v>
      </c>
      <c r="G12758" s="37" t="s">
        <v>28</v>
      </c>
      <c r="H12758" s="33"/>
    </row>
    <row r="12759" spans="1:8" x14ac:dyDescent="0.25">
      <c r="A12759" s="33" t="s">
        <v>1064</v>
      </c>
      <c r="B12759" s="34">
        <v>96659</v>
      </c>
      <c r="C12759" s="35">
        <v>0.09</v>
      </c>
      <c r="D12759" s="33" t="s">
        <v>33</v>
      </c>
      <c r="E12759" s="33" t="s">
        <v>27</v>
      </c>
      <c r="F12759" s="36">
        <v>45049</v>
      </c>
      <c r="G12759" s="37" t="s">
        <v>28</v>
      </c>
      <c r="H12759" s="33"/>
    </row>
    <row r="12760" spans="1:8" x14ac:dyDescent="0.25">
      <c r="A12760" s="33" t="s">
        <v>1065</v>
      </c>
      <c r="B12760" s="34">
        <v>96650</v>
      </c>
      <c r="C12760" s="35">
        <v>0.10199999999999999</v>
      </c>
      <c r="D12760" s="33" t="s">
        <v>33</v>
      </c>
      <c r="E12760" s="33" t="s">
        <v>27</v>
      </c>
      <c r="F12760" s="36">
        <v>45049</v>
      </c>
      <c r="G12760" s="37" t="s">
        <v>28</v>
      </c>
      <c r="H12760" s="33"/>
    </row>
    <row r="12761" spans="1:8" x14ac:dyDescent="0.25">
      <c r="A12761" s="33" t="s">
        <v>1065</v>
      </c>
      <c r="B12761" s="34">
        <v>96653</v>
      </c>
      <c r="C12761" s="35">
        <v>0.10199999999999999</v>
      </c>
      <c r="D12761" s="33" t="s">
        <v>33</v>
      </c>
      <c r="E12761" s="33" t="s">
        <v>27</v>
      </c>
      <c r="F12761" s="36">
        <v>45049</v>
      </c>
      <c r="G12761" s="37" t="s">
        <v>28</v>
      </c>
      <c r="H12761" s="33"/>
    </row>
    <row r="12762" spans="1:8" x14ac:dyDescent="0.25">
      <c r="A12762" s="33" t="s">
        <v>1065</v>
      </c>
      <c r="B12762" s="34">
        <v>96655</v>
      </c>
      <c r="C12762" s="35">
        <v>0.10199999999999999</v>
      </c>
      <c r="D12762" s="33" t="s">
        <v>33</v>
      </c>
      <c r="E12762" s="33" t="s">
        <v>27</v>
      </c>
      <c r="F12762" s="36">
        <v>45049</v>
      </c>
      <c r="G12762" s="37" t="s">
        <v>28</v>
      </c>
      <c r="H12762" s="33"/>
    </row>
    <row r="12763" spans="1:8" x14ac:dyDescent="0.25">
      <c r="A12763" s="33" t="s">
        <v>1066</v>
      </c>
      <c r="B12763" s="34">
        <v>966800</v>
      </c>
      <c r="C12763" s="35">
        <v>0.107</v>
      </c>
      <c r="D12763" s="33" t="s">
        <v>33</v>
      </c>
      <c r="E12763" s="33" t="s">
        <v>27</v>
      </c>
      <c r="F12763" s="36">
        <v>45049</v>
      </c>
      <c r="G12763" s="37" t="s">
        <v>28</v>
      </c>
      <c r="H12763" s="33"/>
    </row>
    <row r="12764" spans="1:8" x14ac:dyDescent="0.25">
      <c r="A12764" s="33" t="s">
        <v>1067</v>
      </c>
      <c r="B12764" s="34">
        <v>221</v>
      </c>
      <c r="C12764" s="35">
        <v>0.1799</v>
      </c>
      <c r="D12764" s="33"/>
      <c r="E12764" s="33" t="s">
        <v>27</v>
      </c>
      <c r="F12764" s="36">
        <v>43871</v>
      </c>
      <c r="G12764" s="37" t="s">
        <v>28</v>
      </c>
      <c r="H12764" s="33"/>
    </row>
    <row r="12765" spans="1:8" x14ac:dyDescent="0.25">
      <c r="A12765" s="33" t="s">
        <v>1068</v>
      </c>
      <c r="B12765" s="34">
        <v>221338</v>
      </c>
      <c r="C12765" s="35">
        <v>0.1799</v>
      </c>
      <c r="D12765" s="33"/>
      <c r="E12765" s="33" t="s">
        <v>27</v>
      </c>
      <c r="F12765" s="36">
        <v>43871</v>
      </c>
      <c r="G12765" s="37" t="s">
        <v>28</v>
      </c>
      <c r="H12765" s="33"/>
    </row>
    <row r="12766" spans="1:8" x14ac:dyDescent="0.25">
      <c r="A12766" s="33" t="s">
        <v>1069</v>
      </c>
      <c r="B12766" s="34">
        <v>22130</v>
      </c>
      <c r="C12766" s="35">
        <v>0.32640000000000002</v>
      </c>
      <c r="D12766" s="33"/>
      <c r="E12766" s="33" t="s">
        <v>27</v>
      </c>
      <c r="F12766" s="36">
        <v>43871</v>
      </c>
      <c r="G12766" s="37" t="s">
        <v>28</v>
      </c>
      <c r="H12766" s="33"/>
    </row>
    <row r="12767" spans="1:8" x14ac:dyDescent="0.25">
      <c r="A12767" s="33" t="s">
        <v>1070</v>
      </c>
      <c r="B12767" s="34">
        <v>22136</v>
      </c>
      <c r="C12767" s="35">
        <v>0.1953</v>
      </c>
      <c r="D12767" s="33"/>
      <c r="E12767" s="33" t="s">
        <v>27</v>
      </c>
      <c r="F12767" s="36">
        <v>43871</v>
      </c>
      <c r="G12767" s="37" t="s">
        <v>28</v>
      </c>
      <c r="H12767" s="33"/>
    </row>
    <row r="12768" spans="1:8" x14ac:dyDescent="0.25">
      <c r="A12768" s="33" t="s">
        <v>1071</v>
      </c>
      <c r="B12768" s="34">
        <v>22170</v>
      </c>
      <c r="C12768" s="35">
        <v>0.28089999999999998</v>
      </c>
      <c r="D12768" s="33"/>
      <c r="E12768" s="33" t="s">
        <v>27</v>
      </c>
      <c r="F12768" s="36">
        <v>43871</v>
      </c>
      <c r="G12768" s="37" t="s">
        <v>28</v>
      </c>
      <c r="H12768" s="33"/>
    </row>
    <row r="12769" spans="1:8" x14ac:dyDescent="0.25">
      <c r="A12769" s="33" t="s">
        <v>1072</v>
      </c>
      <c r="B12769" s="34">
        <v>22172</v>
      </c>
      <c r="C12769" s="35">
        <v>0.30980000000000002</v>
      </c>
      <c r="D12769" s="33"/>
      <c r="E12769" s="33" t="s">
        <v>27</v>
      </c>
      <c r="F12769" s="36">
        <v>43871</v>
      </c>
      <c r="G12769" s="37" t="s">
        <v>28</v>
      </c>
      <c r="H12769" s="33"/>
    </row>
    <row r="12770" spans="1:8" x14ac:dyDescent="0.25">
      <c r="A12770" s="33" t="s">
        <v>1073</v>
      </c>
      <c r="B12770" s="34">
        <v>2217501</v>
      </c>
      <c r="C12770" s="35">
        <v>0.17119999999999999</v>
      </c>
      <c r="D12770" s="33"/>
      <c r="E12770" s="33" t="s">
        <v>27</v>
      </c>
      <c r="F12770" s="36">
        <v>44320</v>
      </c>
      <c r="G12770" s="37" t="s">
        <v>28</v>
      </c>
      <c r="H12770" s="33"/>
    </row>
    <row r="12771" spans="1:8" x14ac:dyDescent="0.25">
      <c r="A12771" s="33" t="s">
        <v>1073</v>
      </c>
      <c r="B12771" s="34">
        <v>2217533</v>
      </c>
      <c r="C12771" s="35">
        <v>0.17119999999999999</v>
      </c>
      <c r="D12771" s="33"/>
      <c r="E12771" s="33" t="s">
        <v>27</v>
      </c>
      <c r="F12771" s="36">
        <v>44320</v>
      </c>
      <c r="G12771" s="37" t="s">
        <v>28</v>
      </c>
      <c r="H12771" s="33"/>
    </row>
    <row r="12772" spans="1:8" x14ac:dyDescent="0.25">
      <c r="A12772" s="33" t="s">
        <v>1073</v>
      </c>
      <c r="B12772" s="34">
        <v>2217564</v>
      </c>
      <c r="C12772" s="35">
        <v>0.17119999999999999</v>
      </c>
      <c r="D12772" s="33"/>
      <c r="E12772" s="33" t="s">
        <v>27</v>
      </c>
      <c r="F12772" s="36">
        <v>44320</v>
      </c>
      <c r="G12772" s="37" t="s">
        <v>28</v>
      </c>
      <c r="H12772" s="33"/>
    </row>
    <row r="12773" spans="1:8" x14ac:dyDescent="0.25">
      <c r="A12773" s="33" t="s">
        <v>1073</v>
      </c>
      <c r="B12773" s="34">
        <v>2217574</v>
      </c>
      <c r="C12773" s="35">
        <v>0.17119999999999999</v>
      </c>
      <c r="D12773" s="33"/>
      <c r="E12773" s="33" t="s">
        <v>27</v>
      </c>
      <c r="F12773" s="36">
        <v>44320</v>
      </c>
      <c r="G12773" s="37" t="s">
        <v>28</v>
      </c>
      <c r="H12773" s="33"/>
    </row>
    <row r="12774" spans="1:8" x14ac:dyDescent="0.25">
      <c r="A12774" s="33" t="s">
        <v>1073</v>
      </c>
      <c r="B12774" s="34">
        <v>2217583</v>
      </c>
      <c r="C12774" s="35">
        <v>0.17119999999999999</v>
      </c>
      <c r="D12774" s="33"/>
      <c r="E12774" s="33" t="s">
        <v>27</v>
      </c>
      <c r="F12774" s="36">
        <v>44320</v>
      </c>
      <c r="G12774" s="37" t="s">
        <v>28</v>
      </c>
      <c r="H12774" s="33"/>
    </row>
    <row r="12775" spans="1:8" x14ac:dyDescent="0.25">
      <c r="A12775" s="33" t="s">
        <v>1073</v>
      </c>
      <c r="B12775" s="34">
        <v>22177</v>
      </c>
      <c r="C12775" s="35">
        <v>0.17119999999999999</v>
      </c>
      <c r="D12775" s="33"/>
      <c r="E12775" s="33" t="s">
        <v>27</v>
      </c>
      <c r="F12775" s="36">
        <v>43871</v>
      </c>
      <c r="G12775" s="37" t="s">
        <v>28</v>
      </c>
      <c r="H12775" s="33"/>
    </row>
    <row r="12776" spans="1:8" x14ac:dyDescent="0.25">
      <c r="A12776" s="33" t="s">
        <v>1073</v>
      </c>
      <c r="B12776" s="34">
        <v>22178</v>
      </c>
      <c r="C12776" s="35">
        <v>0.17119999999999999</v>
      </c>
      <c r="D12776" s="33"/>
      <c r="E12776" s="33" t="s">
        <v>27</v>
      </c>
      <c r="F12776" s="36">
        <v>43871</v>
      </c>
      <c r="G12776" s="37" t="s">
        <v>28</v>
      </c>
      <c r="H12776" s="33"/>
    </row>
    <row r="12777" spans="1:8" x14ac:dyDescent="0.25">
      <c r="A12777" s="33" t="s">
        <v>1074</v>
      </c>
      <c r="B12777" s="34">
        <v>22176</v>
      </c>
      <c r="C12777" s="35">
        <v>0.318</v>
      </c>
      <c r="D12777" s="33"/>
      <c r="E12777" s="33" t="s">
        <v>27</v>
      </c>
      <c r="F12777" s="36">
        <v>43871</v>
      </c>
      <c r="G12777" s="37" t="s">
        <v>28</v>
      </c>
      <c r="H12777" s="33"/>
    </row>
    <row r="12778" spans="1:8" x14ac:dyDescent="0.25">
      <c r="A12778" s="33" t="s">
        <v>1075</v>
      </c>
      <c r="B12778" s="34">
        <v>2213016</v>
      </c>
      <c r="C12778" s="35">
        <v>0.32640000000000002</v>
      </c>
      <c r="D12778" s="33"/>
      <c r="E12778" s="33" t="s">
        <v>27</v>
      </c>
      <c r="F12778" s="36">
        <v>43871</v>
      </c>
      <c r="G12778" s="37" t="s">
        <v>28</v>
      </c>
      <c r="H12778" s="33"/>
    </row>
    <row r="12779" spans="1:8" x14ac:dyDescent="0.25">
      <c r="A12779" s="33" t="s">
        <v>1075</v>
      </c>
      <c r="B12779" s="34">
        <v>2213017</v>
      </c>
      <c r="C12779" s="35">
        <v>0.32640000000000002</v>
      </c>
      <c r="D12779" s="33"/>
      <c r="E12779" s="33" t="s">
        <v>27</v>
      </c>
      <c r="F12779" s="36">
        <v>43871</v>
      </c>
      <c r="G12779" s="37" t="s">
        <v>28</v>
      </c>
      <c r="H12779" s="33"/>
    </row>
    <row r="12780" spans="1:8" x14ac:dyDescent="0.25">
      <c r="A12780" s="33" t="s">
        <v>1075</v>
      </c>
      <c r="B12780" s="34">
        <v>2213018</v>
      </c>
      <c r="C12780" s="35">
        <v>0.32640000000000002</v>
      </c>
      <c r="D12780" s="33"/>
      <c r="E12780" s="33" t="s">
        <v>27</v>
      </c>
      <c r="F12780" s="36">
        <v>43871</v>
      </c>
      <c r="G12780" s="37" t="s">
        <v>28</v>
      </c>
      <c r="H12780" s="33"/>
    </row>
    <row r="12781" spans="1:8" x14ac:dyDescent="0.25">
      <c r="A12781" s="33" t="s">
        <v>1075</v>
      </c>
      <c r="B12781" s="34">
        <v>2213019</v>
      </c>
      <c r="C12781" s="35">
        <v>0.32640000000000002</v>
      </c>
      <c r="D12781" s="33"/>
      <c r="E12781" s="33" t="s">
        <v>27</v>
      </c>
      <c r="F12781" s="36">
        <v>43871</v>
      </c>
      <c r="G12781" s="37" t="s">
        <v>28</v>
      </c>
      <c r="H12781" s="33"/>
    </row>
    <row r="12782" spans="1:8" x14ac:dyDescent="0.25">
      <c r="A12782" s="33" t="s">
        <v>1076</v>
      </c>
      <c r="B12782" s="34">
        <v>381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1077</v>
      </c>
      <c r="B12783" s="34">
        <v>38111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1078</v>
      </c>
      <c r="B12784" s="34">
        <v>381387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1079</v>
      </c>
      <c r="B12785" s="34">
        <v>38128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1079</v>
      </c>
      <c r="B12786" s="34">
        <v>38129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1079</v>
      </c>
      <c r="B12787" s="34">
        <v>38138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1079</v>
      </c>
      <c r="B12788" s="34">
        <v>38139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1080</v>
      </c>
      <c r="B12789" s="34">
        <v>3816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1081</v>
      </c>
      <c r="B12790" s="34">
        <v>38164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1081</v>
      </c>
      <c r="B12791" s="34">
        <v>38165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1081</v>
      </c>
      <c r="B12792" s="34">
        <v>38166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1082</v>
      </c>
      <c r="B12793" s="34">
        <v>38162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1082</v>
      </c>
      <c r="B12794" s="34">
        <v>38163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1082</v>
      </c>
      <c r="B12795" s="34">
        <v>38169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1083</v>
      </c>
      <c r="B12796" s="34">
        <v>38160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1083</v>
      </c>
      <c r="B12797" s="34">
        <v>38161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1083</v>
      </c>
      <c r="B12798" s="34">
        <v>381677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1083</v>
      </c>
      <c r="B12799" s="34">
        <v>381678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1083</v>
      </c>
      <c r="B12800" s="34">
        <v>38168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1084</v>
      </c>
      <c r="B12801" s="34">
        <v>3811051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1084</v>
      </c>
      <c r="B12802" s="34">
        <v>3811059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1084</v>
      </c>
      <c r="B12803" s="34">
        <v>38111410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5">
      <c r="A12804" s="33" t="s">
        <v>1084</v>
      </c>
      <c r="B12804" s="34">
        <v>38111411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5">
      <c r="A12805" s="33" t="s">
        <v>1084</v>
      </c>
      <c r="B12805" s="34">
        <v>38111412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5">
      <c r="A12806" s="33" t="s">
        <v>1084</v>
      </c>
      <c r="B12806" s="34">
        <v>38111413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5">
      <c r="A12807" s="33" t="s">
        <v>1084</v>
      </c>
      <c r="B12807" s="34">
        <v>38111414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5">
      <c r="A12808" s="33" t="s">
        <v>1084</v>
      </c>
      <c r="B12808" s="34">
        <v>38111415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5">
      <c r="A12809" s="33" t="s">
        <v>1084</v>
      </c>
      <c r="B12809" s="34">
        <v>38111421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5">
      <c r="A12810" s="33" t="s">
        <v>1084</v>
      </c>
      <c r="B12810" s="34">
        <v>3811149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5">
      <c r="A12811" s="33" t="s">
        <v>1084</v>
      </c>
      <c r="B12811" s="34">
        <v>3811241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5">
      <c r="A12812" s="33" t="s">
        <v>1084</v>
      </c>
      <c r="B12812" s="34">
        <v>3811249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5">
      <c r="A12813" s="33" t="s">
        <v>1084</v>
      </c>
      <c r="B12813" s="34">
        <v>3811341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5">
      <c r="A12814" s="33" t="s">
        <v>1084</v>
      </c>
      <c r="B12814" s="34">
        <v>3811349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5">
      <c r="A12815" s="33" t="s">
        <v>1084</v>
      </c>
      <c r="B12815" s="34">
        <v>3811451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5">
      <c r="A12816" s="33" t="s">
        <v>1084</v>
      </c>
      <c r="B12816" s="34">
        <v>3811459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5">
      <c r="A12817" s="33" t="s">
        <v>1084</v>
      </c>
      <c r="B12817" s="34">
        <v>3811561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5">
      <c r="A12818" s="33" t="s">
        <v>1084</v>
      </c>
      <c r="B12818" s="34">
        <v>3811569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5">
      <c r="A12819" s="33" t="s">
        <v>1084</v>
      </c>
      <c r="B12819" s="34">
        <v>3811661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5">
      <c r="A12820" s="33" t="s">
        <v>1084</v>
      </c>
      <c r="B12820" s="34">
        <v>3811669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5">
      <c r="A12821" s="33" t="s">
        <v>1084</v>
      </c>
      <c r="B12821" s="34">
        <v>3811731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5">
      <c r="A12822" s="33" t="s">
        <v>1084</v>
      </c>
      <c r="B12822" s="34">
        <v>3811739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5">
      <c r="A12823" s="33" t="s">
        <v>1084</v>
      </c>
      <c r="B12823" s="34">
        <v>3811831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5">
      <c r="A12824" s="33" t="s">
        <v>1084</v>
      </c>
      <c r="B12824" s="34">
        <v>38118310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5">
      <c r="A12825" s="33" t="s">
        <v>1084</v>
      </c>
      <c r="B12825" s="34">
        <v>3811839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5">
      <c r="A12826" s="33" t="s">
        <v>1084</v>
      </c>
      <c r="B12826" s="34">
        <v>3811921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5">
      <c r="A12827" s="33" t="s">
        <v>1084</v>
      </c>
      <c r="B12827" s="34">
        <v>3811929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5">
      <c r="A12828" s="33" t="s">
        <v>1084</v>
      </c>
      <c r="B12828" s="34">
        <v>3812061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5">
      <c r="A12829" s="33" t="s">
        <v>1084</v>
      </c>
      <c r="B12829" s="34">
        <v>3812069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5">
      <c r="A12830" s="33" t="s">
        <v>1084</v>
      </c>
      <c r="B12830" s="34">
        <v>3812131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5">
      <c r="A12831" s="33" t="s">
        <v>1084</v>
      </c>
      <c r="B12831" s="34">
        <v>38121310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5">
      <c r="A12832" s="33" t="s">
        <v>1084</v>
      </c>
      <c r="B12832" s="34">
        <v>381213810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5">
      <c r="A12833" s="33" t="s">
        <v>1084</v>
      </c>
      <c r="B12833" s="34">
        <v>38121399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5">
      <c r="A12834" s="33" t="s">
        <v>1084</v>
      </c>
      <c r="B12834" s="34">
        <v>3812281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5">
      <c r="A12835" s="33" t="s">
        <v>1084</v>
      </c>
      <c r="B12835" s="34">
        <v>3812289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5">
      <c r="A12836" s="33" t="s">
        <v>1084</v>
      </c>
      <c r="B12836" s="34">
        <v>38123051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5">
      <c r="A12837" s="33" t="s">
        <v>1084</v>
      </c>
      <c r="B12837" s="34">
        <v>38123059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5">
      <c r="A12838" s="33" t="s">
        <v>1084</v>
      </c>
      <c r="B12838" s="34">
        <v>3812361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5">
      <c r="A12839" s="33" t="s">
        <v>1084</v>
      </c>
      <c r="B12839" s="34">
        <v>3812369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5">
      <c r="A12840" s="33" t="s">
        <v>1084</v>
      </c>
      <c r="B12840" s="34">
        <v>3812421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5">
      <c r="A12841" s="33" t="s">
        <v>1084</v>
      </c>
      <c r="B12841" s="34">
        <v>38124230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5">
      <c r="A12842" s="33" t="s">
        <v>1084</v>
      </c>
      <c r="B12842" s="34">
        <v>38124231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5">
      <c r="A12843" s="33" t="s">
        <v>1084</v>
      </c>
      <c r="B12843" s="34">
        <v>3812429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5">
      <c r="A12844" s="33" t="s">
        <v>1084</v>
      </c>
      <c r="B12844" s="34">
        <v>3812531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5">
      <c r="A12845" s="33" t="s">
        <v>1084</v>
      </c>
      <c r="B12845" s="34">
        <v>3812539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5">
      <c r="A12846" s="33" t="s">
        <v>1084</v>
      </c>
      <c r="B12846" s="34">
        <v>3812621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5">
      <c r="A12847" s="33" t="s">
        <v>1084</v>
      </c>
      <c r="B12847" s="34">
        <v>38126220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5">
      <c r="A12848" s="33" t="s">
        <v>1084</v>
      </c>
      <c r="B12848" s="34">
        <v>3812629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5">
      <c r="A12849" s="33" t="s">
        <v>1084</v>
      </c>
      <c r="B12849" s="34">
        <v>3812721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5">
      <c r="A12850" s="33" t="s">
        <v>1084</v>
      </c>
      <c r="B12850" s="34">
        <v>3812729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5">
      <c r="A12851" s="33" t="s">
        <v>1084</v>
      </c>
      <c r="B12851" s="34">
        <v>38129310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5">
      <c r="A12852" s="33" t="s">
        <v>1084</v>
      </c>
      <c r="B12852" s="34">
        <v>3813081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5">
      <c r="A12853" s="33" t="s">
        <v>1084</v>
      </c>
      <c r="B12853" s="34">
        <v>3813089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5">
      <c r="A12854" s="33" t="s">
        <v>1084</v>
      </c>
      <c r="B12854" s="34">
        <v>3813161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5">
      <c r="A12855" s="33" t="s">
        <v>1084</v>
      </c>
      <c r="B12855" s="34">
        <v>3813169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5">
      <c r="A12856" s="33" t="s">
        <v>1084</v>
      </c>
      <c r="B12856" s="34">
        <v>3813189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5">
      <c r="A12857" s="33" t="s">
        <v>1084</v>
      </c>
      <c r="B12857" s="34">
        <v>3813241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1084</v>
      </c>
      <c r="B12858" s="34">
        <v>3813249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1084</v>
      </c>
      <c r="B12859" s="34">
        <v>3813331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1084</v>
      </c>
      <c r="B12860" s="34">
        <v>3813339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1084</v>
      </c>
      <c r="B12861" s="34">
        <v>3813421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1084</v>
      </c>
      <c r="B12862" s="34">
        <v>38134210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1084</v>
      </c>
      <c r="B12863" s="34">
        <v>3813429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1084</v>
      </c>
      <c r="B12864" s="34">
        <v>3813578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1084</v>
      </c>
      <c r="B12865" s="34">
        <v>3813579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1084</v>
      </c>
      <c r="B12866" s="34">
        <v>3813621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1084</v>
      </c>
      <c r="B12867" s="34">
        <v>3813629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1084</v>
      </c>
      <c r="B12868" s="34">
        <v>3813721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1084</v>
      </c>
      <c r="B12869" s="34">
        <v>3813729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1084</v>
      </c>
      <c r="B12870" s="34">
        <v>38139310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1085</v>
      </c>
      <c r="B12871" s="34">
        <v>38176540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1085</v>
      </c>
      <c r="B12872" s="34">
        <v>38176541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1085</v>
      </c>
      <c r="B12873" s="34">
        <v>38176543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1085</v>
      </c>
      <c r="B12874" s="34">
        <v>38176655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1085</v>
      </c>
      <c r="B12875" s="34">
        <v>38176767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1086</v>
      </c>
      <c r="B12876" s="34">
        <v>248</v>
      </c>
      <c r="C12876" s="35">
        <v>0.70520000000000005</v>
      </c>
      <c r="D12876" s="33"/>
      <c r="E12876" s="33" t="s">
        <v>27</v>
      </c>
      <c r="F12876" s="36">
        <v>43871</v>
      </c>
      <c r="G12876" s="37" t="s">
        <v>28</v>
      </c>
      <c r="H12876" s="33"/>
    </row>
    <row r="12877" spans="1:8" x14ac:dyDescent="0.25">
      <c r="A12877" s="33" t="s">
        <v>1087</v>
      </c>
      <c r="B12877" s="34">
        <v>248642</v>
      </c>
      <c r="C12877" s="35">
        <v>0.65259999999999996</v>
      </c>
      <c r="D12877" s="33"/>
      <c r="E12877" s="33" t="s">
        <v>27</v>
      </c>
      <c r="F12877" s="36">
        <v>43871</v>
      </c>
      <c r="G12877" s="37" t="s">
        <v>28</v>
      </c>
      <c r="H12877" s="33"/>
    </row>
    <row r="12878" spans="1:8" x14ac:dyDescent="0.25">
      <c r="A12878" s="33" t="s">
        <v>1088</v>
      </c>
      <c r="B12878" s="34">
        <v>2485</v>
      </c>
      <c r="C12878" s="35">
        <v>0.70520000000000005</v>
      </c>
      <c r="D12878" s="33"/>
      <c r="E12878" s="33" t="s">
        <v>27</v>
      </c>
      <c r="F12878" s="36">
        <v>43871</v>
      </c>
      <c r="G12878" s="37" t="s">
        <v>28</v>
      </c>
      <c r="H12878" s="33"/>
    </row>
    <row r="12879" spans="1:8" x14ac:dyDescent="0.25">
      <c r="A12879" s="33" t="s">
        <v>1088</v>
      </c>
      <c r="B12879" s="34">
        <v>2487</v>
      </c>
      <c r="C12879" s="35">
        <v>0.70520000000000005</v>
      </c>
      <c r="D12879" s="33"/>
      <c r="E12879" s="33" t="s">
        <v>27</v>
      </c>
      <c r="F12879" s="36">
        <v>43871</v>
      </c>
      <c r="G12879" s="37" t="s">
        <v>28</v>
      </c>
      <c r="H12879" s="33"/>
    </row>
    <row r="12880" spans="1:8" x14ac:dyDescent="0.25">
      <c r="A12880" s="33" t="s">
        <v>1089</v>
      </c>
      <c r="B12880" s="34">
        <v>24827</v>
      </c>
      <c r="C12880" s="35">
        <v>0.56130000000000002</v>
      </c>
      <c r="D12880" s="33"/>
      <c r="E12880" s="33" t="s">
        <v>27</v>
      </c>
      <c r="F12880" s="36">
        <v>43871</v>
      </c>
      <c r="G12880" s="37" t="s">
        <v>28</v>
      </c>
      <c r="H12880" s="33"/>
    </row>
    <row r="12881" spans="1:8" x14ac:dyDescent="0.25">
      <c r="A12881" s="33" t="s">
        <v>1089</v>
      </c>
      <c r="B12881" s="34">
        <v>24828</v>
      </c>
      <c r="C12881" s="35">
        <v>0.56130000000000002</v>
      </c>
      <c r="D12881" s="33"/>
      <c r="E12881" s="33" t="s">
        <v>27</v>
      </c>
      <c r="F12881" s="36">
        <v>43871</v>
      </c>
      <c r="G12881" s="37" t="s">
        <v>28</v>
      </c>
      <c r="H12881" s="33"/>
    </row>
    <row r="12882" spans="1:8" x14ac:dyDescent="0.25">
      <c r="A12882" s="33" t="s">
        <v>1090</v>
      </c>
      <c r="B12882" s="34">
        <v>24825</v>
      </c>
      <c r="C12882" s="35">
        <v>0.6018</v>
      </c>
      <c r="D12882" s="33"/>
      <c r="E12882" s="33" t="s">
        <v>27</v>
      </c>
      <c r="F12882" s="36">
        <v>43871</v>
      </c>
      <c r="G12882" s="37" t="s">
        <v>28</v>
      </c>
      <c r="H12882" s="33"/>
    </row>
    <row r="12883" spans="1:8" x14ac:dyDescent="0.25">
      <c r="A12883" s="33" t="s">
        <v>1090</v>
      </c>
      <c r="B12883" s="34">
        <v>24826</v>
      </c>
      <c r="C12883" s="35">
        <v>0.6018</v>
      </c>
      <c r="D12883" s="33"/>
      <c r="E12883" s="33" t="s">
        <v>27</v>
      </c>
      <c r="F12883" s="36">
        <v>43871</v>
      </c>
      <c r="G12883" s="37" t="s">
        <v>28</v>
      </c>
      <c r="H12883" s="33"/>
    </row>
    <row r="12884" spans="1:8" x14ac:dyDescent="0.25">
      <c r="A12884" s="33" t="s">
        <v>1091</v>
      </c>
      <c r="B12884" s="34">
        <v>2489</v>
      </c>
      <c r="C12884" s="35">
        <v>5</v>
      </c>
      <c r="D12884" s="33"/>
      <c r="E12884" s="33" t="s">
        <v>27</v>
      </c>
      <c r="F12884" s="36">
        <v>43871</v>
      </c>
      <c r="G12884" s="37" t="s">
        <v>28</v>
      </c>
      <c r="H12884" s="33"/>
    </row>
    <row r="12885" spans="1:8" x14ac:dyDescent="0.25">
      <c r="A12885" s="33" t="s">
        <v>1092</v>
      </c>
      <c r="B12885" s="34">
        <v>2484206</v>
      </c>
      <c r="C12885" s="35">
        <v>0.65259999999999996</v>
      </c>
      <c r="D12885" s="33"/>
      <c r="E12885" s="33" t="s">
        <v>27</v>
      </c>
      <c r="F12885" s="36">
        <v>43871</v>
      </c>
      <c r="G12885" s="37" t="s">
        <v>28</v>
      </c>
      <c r="H12885" s="33"/>
    </row>
    <row r="12886" spans="1:8" x14ac:dyDescent="0.25">
      <c r="A12886" s="33" t="s">
        <v>1092</v>
      </c>
      <c r="B12886" s="34">
        <v>24842710</v>
      </c>
      <c r="C12886" s="35">
        <v>0.65259999999999996</v>
      </c>
      <c r="D12886" s="33"/>
      <c r="E12886" s="33" t="s">
        <v>27</v>
      </c>
      <c r="F12886" s="36">
        <v>43871</v>
      </c>
      <c r="G12886" s="37" t="s">
        <v>28</v>
      </c>
      <c r="H12886" s="33"/>
    </row>
    <row r="12887" spans="1:8" x14ac:dyDescent="0.25">
      <c r="A12887" s="33" t="s">
        <v>1093</v>
      </c>
      <c r="B12887" s="34">
        <v>24808011</v>
      </c>
      <c r="C12887" s="35">
        <v>0.65259999999999996</v>
      </c>
      <c r="D12887" s="33"/>
      <c r="E12887" s="33" t="s">
        <v>27</v>
      </c>
      <c r="F12887" s="36">
        <v>43871</v>
      </c>
      <c r="G12887" s="37" t="s">
        <v>28</v>
      </c>
      <c r="H12887" s="33"/>
    </row>
    <row r="12888" spans="1:8" x14ac:dyDescent="0.25">
      <c r="A12888" s="33" t="s">
        <v>1093</v>
      </c>
      <c r="B12888" s="34">
        <v>248080940</v>
      </c>
      <c r="C12888" s="35">
        <v>0.65259999999999996</v>
      </c>
      <c r="D12888" s="33"/>
      <c r="E12888" s="33" t="s">
        <v>27</v>
      </c>
      <c r="F12888" s="36">
        <v>43871</v>
      </c>
      <c r="G12888" s="37" t="s">
        <v>28</v>
      </c>
      <c r="H12888" s="33"/>
    </row>
    <row r="12889" spans="1:8" x14ac:dyDescent="0.25">
      <c r="A12889" s="33" t="s">
        <v>1093</v>
      </c>
      <c r="B12889" s="34">
        <v>24808252</v>
      </c>
      <c r="C12889" s="35">
        <v>0.65259999999999996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5">
      <c r="A12890" s="33" t="s">
        <v>1093</v>
      </c>
      <c r="B12890" s="34">
        <v>248093</v>
      </c>
      <c r="C12890" s="35">
        <v>0.65259999999999996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5">
      <c r="A12891" s="33" t="s">
        <v>1093</v>
      </c>
      <c r="B12891" s="34">
        <v>2481</v>
      </c>
      <c r="C12891" s="35">
        <v>0.65259999999999996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5">
      <c r="A12892" s="33" t="s">
        <v>1093</v>
      </c>
      <c r="B12892" s="34">
        <v>2486410</v>
      </c>
      <c r="C12892" s="35">
        <v>0.65259999999999996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5">
      <c r="A12893" s="33" t="s">
        <v>1093</v>
      </c>
      <c r="B12893" s="34">
        <v>2486411</v>
      </c>
      <c r="C12893" s="35">
        <v>0.65259999999999996</v>
      </c>
      <c r="D12893" s="33"/>
      <c r="E12893" s="33" t="s">
        <v>27</v>
      </c>
      <c r="F12893" s="36">
        <v>43871</v>
      </c>
      <c r="G12893" s="37" t="s">
        <v>28</v>
      </c>
      <c r="H12893" s="33"/>
    </row>
    <row r="12894" spans="1:8" x14ac:dyDescent="0.25">
      <c r="A12894" s="33" t="s">
        <v>1093</v>
      </c>
      <c r="B12894" s="34">
        <v>2486412</v>
      </c>
      <c r="C12894" s="35">
        <v>0.65259999999999996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5">
      <c r="A12895" s="33" t="s">
        <v>1093</v>
      </c>
      <c r="B12895" s="34">
        <v>2486413</v>
      </c>
      <c r="C12895" s="35">
        <v>0.65259999999999996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5">
      <c r="A12896" s="33" t="s">
        <v>1093</v>
      </c>
      <c r="B12896" s="34">
        <v>2486414</v>
      </c>
      <c r="C12896" s="35">
        <v>0.65259999999999996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5">
      <c r="A12897" s="33" t="s">
        <v>1093</v>
      </c>
      <c r="B12897" s="34">
        <v>2486415</v>
      </c>
      <c r="C12897" s="35">
        <v>0.65259999999999996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5">
      <c r="A12898" s="33" t="s">
        <v>1094</v>
      </c>
      <c r="B12898" s="34">
        <v>232</v>
      </c>
      <c r="C12898" s="35">
        <v>0.441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5">
      <c r="A12899" s="33" t="s">
        <v>1095</v>
      </c>
      <c r="B12899" s="34">
        <v>23222</v>
      </c>
      <c r="C12899" s="35">
        <v>0.441</v>
      </c>
      <c r="D12899" s="33"/>
      <c r="E12899" s="33" t="s">
        <v>27</v>
      </c>
      <c r="F12899" s="36">
        <v>43871</v>
      </c>
      <c r="G12899" s="37" t="s">
        <v>28</v>
      </c>
      <c r="H12899" s="33"/>
    </row>
    <row r="12900" spans="1:8" x14ac:dyDescent="0.25">
      <c r="A12900" s="33" t="s">
        <v>1096</v>
      </c>
      <c r="B12900" s="34">
        <v>23223</v>
      </c>
      <c r="C12900" s="35">
        <v>0.441</v>
      </c>
      <c r="D12900" s="33"/>
      <c r="E12900" s="33" t="s">
        <v>27</v>
      </c>
      <c r="F12900" s="36">
        <v>43871</v>
      </c>
      <c r="G12900" s="37" t="s">
        <v>28</v>
      </c>
      <c r="H12900" s="33"/>
    </row>
    <row r="12901" spans="1:8" x14ac:dyDescent="0.25">
      <c r="A12901" s="33" t="s">
        <v>1096</v>
      </c>
      <c r="B12901" s="34">
        <v>23235</v>
      </c>
      <c r="C12901" s="35">
        <v>0.441</v>
      </c>
      <c r="D12901" s="33"/>
      <c r="E12901" s="33" t="s">
        <v>27</v>
      </c>
      <c r="F12901" s="36">
        <v>43871</v>
      </c>
      <c r="G12901" s="37" t="s">
        <v>28</v>
      </c>
      <c r="H12901" s="33"/>
    </row>
    <row r="12902" spans="1:8" x14ac:dyDescent="0.25">
      <c r="A12902" s="33" t="s">
        <v>1096</v>
      </c>
      <c r="B12902" s="34">
        <v>23255</v>
      </c>
      <c r="C12902" s="35">
        <v>0.441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5">
      <c r="A12903" s="33" t="s">
        <v>1096</v>
      </c>
      <c r="B12903" s="34">
        <v>23256</v>
      </c>
      <c r="C12903" s="35">
        <v>0.441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5">
      <c r="A12904" s="33" t="s">
        <v>1097</v>
      </c>
      <c r="B12904" s="34">
        <v>23230</v>
      </c>
      <c r="C12904" s="35">
        <v>0.40949999999999998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5">
      <c r="A12905" s="33" t="s">
        <v>1097</v>
      </c>
      <c r="B12905" s="34">
        <v>23233</v>
      </c>
      <c r="C12905" s="35">
        <v>0.40949999999999998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5">
      <c r="A12906" s="33" t="s">
        <v>1097</v>
      </c>
      <c r="B12906" s="34">
        <v>23277</v>
      </c>
      <c r="C12906" s="35">
        <v>0.40949999999999998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1097</v>
      </c>
      <c r="B12907" s="34">
        <v>23280</v>
      </c>
      <c r="C12907" s="35">
        <v>0.40949999999999998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1097</v>
      </c>
      <c r="B12908" s="34">
        <v>23288</v>
      </c>
      <c r="C12908" s="35">
        <v>0.40949999999999998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1097</v>
      </c>
      <c r="B12909" s="34">
        <v>23290</v>
      </c>
      <c r="C12909" s="35">
        <v>0.40949999999999998</v>
      </c>
      <c r="D12909" s="33"/>
      <c r="E12909" s="33" t="s">
        <v>27</v>
      </c>
      <c r="F12909" s="36">
        <v>44531</v>
      </c>
      <c r="G12909" s="37" t="s">
        <v>28</v>
      </c>
      <c r="H12909" s="33"/>
    </row>
    <row r="12910" spans="1:8" x14ac:dyDescent="0.25">
      <c r="A12910" s="33" t="s">
        <v>1097</v>
      </c>
      <c r="B12910" s="34">
        <v>23299</v>
      </c>
      <c r="C12910" s="35">
        <v>0.40949999999999998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1098</v>
      </c>
      <c r="B12911" s="34">
        <v>23275</v>
      </c>
      <c r="C12911" s="35">
        <v>0.34129999999999999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1099</v>
      </c>
      <c r="B12912" s="34">
        <v>23234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1100</v>
      </c>
      <c r="B12913" s="34">
        <v>23240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1100</v>
      </c>
      <c r="B12914" s="34">
        <v>23250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1101</v>
      </c>
      <c r="B12915" s="34">
        <v>23272</v>
      </c>
      <c r="C12915" s="35">
        <v>0.34129999999999999</v>
      </c>
      <c r="D12915" s="33"/>
      <c r="E12915" s="33" t="s">
        <v>27</v>
      </c>
      <c r="F12915" s="36">
        <v>44677</v>
      </c>
      <c r="G12915" s="37" t="s">
        <v>28</v>
      </c>
      <c r="H12915" s="33"/>
    </row>
    <row r="12916" spans="1:8" x14ac:dyDescent="0.25">
      <c r="A12916" s="33" t="s">
        <v>1101</v>
      </c>
      <c r="B12916" s="34">
        <v>23273</v>
      </c>
      <c r="C12916" s="35">
        <v>0.34129999999999999</v>
      </c>
      <c r="D12916" s="33"/>
      <c r="E12916" s="33" t="s">
        <v>27</v>
      </c>
      <c r="F12916" s="36">
        <v>44320</v>
      </c>
      <c r="G12916" s="37" t="s">
        <v>28</v>
      </c>
      <c r="H12916" s="33"/>
    </row>
    <row r="12917" spans="1:8" x14ac:dyDescent="0.25">
      <c r="A12917" s="33" t="s">
        <v>1101</v>
      </c>
      <c r="B12917" s="34">
        <v>23274</v>
      </c>
      <c r="C12917" s="35">
        <v>0.34129999999999999</v>
      </c>
      <c r="D12917" s="33"/>
      <c r="E12917" s="33" t="s">
        <v>27</v>
      </c>
      <c r="F12917" s="36">
        <v>43985</v>
      </c>
      <c r="G12917" s="37" t="s">
        <v>28</v>
      </c>
      <c r="H12917" s="33"/>
    </row>
    <row r="12918" spans="1:8" x14ac:dyDescent="0.25">
      <c r="A12918" s="33" t="s">
        <v>1101</v>
      </c>
      <c r="B12918" s="34">
        <v>23276</v>
      </c>
      <c r="C12918" s="35">
        <v>0.34129999999999999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1101</v>
      </c>
      <c r="B12919" s="34">
        <v>23278</v>
      </c>
      <c r="C12919" s="35">
        <v>0.34129999999999999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1101</v>
      </c>
      <c r="B12920" s="34">
        <v>23279</v>
      </c>
      <c r="C12920" s="35">
        <v>0.34129999999999999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1102</v>
      </c>
      <c r="B12921" s="34">
        <v>23231</v>
      </c>
      <c r="C12921" s="35">
        <v>0.44209999999999999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1103</v>
      </c>
      <c r="B12922" s="34">
        <v>23221</v>
      </c>
      <c r="C12922" s="35">
        <v>0.43619999999999998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1103</v>
      </c>
      <c r="B12923" s="34">
        <v>23225</v>
      </c>
      <c r="C12923" s="35">
        <v>0.43619999999999998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1104</v>
      </c>
      <c r="B12924" s="34">
        <v>23244</v>
      </c>
      <c r="C12924" s="35">
        <v>0.43619999999999998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1105</v>
      </c>
      <c r="B12925" s="34">
        <v>23247</v>
      </c>
      <c r="C12925" s="35">
        <v>0.44209999999999999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1105</v>
      </c>
      <c r="B12926" s="34">
        <v>23248</v>
      </c>
      <c r="C12926" s="35">
        <v>0.44209999999999999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1105</v>
      </c>
      <c r="B12927" s="34">
        <v>23249</v>
      </c>
      <c r="C12927" s="35">
        <v>0.44209999999999999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1105</v>
      </c>
      <c r="B12928" s="34">
        <v>23257</v>
      </c>
      <c r="C12928" s="35">
        <v>0.44209999999999999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1105</v>
      </c>
      <c r="B12929" s="34">
        <v>23258</v>
      </c>
      <c r="C12929" s="35">
        <v>0.44209999999999999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1105</v>
      </c>
      <c r="B12930" s="34">
        <v>23259</v>
      </c>
      <c r="C12930" s="35">
        <v>0.44209999999999999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1106</v>
      </c>
      <c r="B12931" s="34">
        <v>23232</v>
      </c>
      <c r="C12931" s="35">
        <v>0.441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1107</v>
      </c>
      <c r="B12932" s="34">
        <v>65</v>
      </c>
      <c r="C12932" s="35">
        <v>5.5E-2</v>
      </c>
      <c r="D12932" s="33"/>
      <c r="E12932" s="33" t="s">
        <v>27</v>
      </c>
      <c r="F12932" s="36">
        <v>44554</v>
      </c>
      <c r="G12932" s="37" t="s">
        <v>28</v>
      </c>
      <c r="H12932" s="33"/>
    </row>
    <row r="12933" spans="1:8" x14ac:dyDescent="0.25">
      <c r="A12933" s="33" t="s">
        <v>1108</v>
      </c>
      <c r="B12933" s="34">
        <v>658</v>
      </c>
      <c r="C12933" s="35">
        <v>5.5E-2</v>
      </c>
      <c r="D12933" s="33"/>
      <c r="E12933" s="33" t="s">
        <v>27</v>
      </c>
      <c r="F12933" s="36">
        <v>44554</v>
      </c>
      <c r="G12933" s="37" t="s">
        <v>28</v>
      </c>
      <c r="H12933" s="33"/>
    </row>
    <row r="12934" spans="1:8" x14ac:dyDescent="0.25">
      <c r="A12934" s="33" t="s">
        <v>1108</v>
      </c>
      <c r="B12934" s="34">
        <v>659</v>
      </c>
      <c r="C12934" s="35">
        <v>5.5E-2</v>
      </c>
      <c r="D12934" s="33"/>
      <c r="E12934" s="33" t="s">
        <v>27</v>
      </c>
      <c r="F12934" s="36">
        <v>44554</v>
      </c>
      <c r="G12934" s="37" t="s">
        <v>28</v>
      </c>
      <c r="H12934" s="33"/>
    </row>
    <row r="12935" spans="1:8" x14ac:dyDescent="0.25">
      <c r="A12935" s="33" t="s">
        <v>1109</v>
      </c>
      <c r="B12935" s="34">
        <v>421</v>
      </c>
      <c r="C12935" s="35">
        <v>0.35</v>
      </c>
      <c r="D12935" s="33" t="s">
        <v>33</v>
      </c>
      <c r="E12935" s="33" t="s">
        <v>27</v>
      </c>
      <c r="F12935" s="36">
        <v>44504</v>
      </c>
      <c r="G12935" s="37" t="s">
        <v>28</v>
      </c>
      <c r="H12935" s="33"/>
    </row>
    <row r="12936" spans="1:8" x14ac:dyDescent="0.25">
      <c r="A12936" s="33" t="s">
        <v>1110</v>
      </c>
      <c r="B12936" s="34">
        <v>4219</v>
      </c>
      <c r="C12936" s="35">
        <v>0.35</v>
      </c>
      <c r="D12936" s="33" t="s">
        <v>33</v>
      </c>
      <c r="E12936" s="33" t="s">
        <v>27</v>
      </c>
      <c r="F12936" s="36">
        <v>44504</v>
      </c>
      <c r="G12936" s="37" t="s">
        <v>28</v>
      </c>
      <c r="H12936" s="33"/>
    </row>
    <row r="12937" spans="1:8" x14ac:dyDescent="0.25">
      <c r="A12937" s="33" t="s">
        <v>1111</v>
      </c>
      <c r="B12937" s="34">
        <v>421940</v>
      </c>
      <c r="C12937" s="35">
        <v>0.35</v>
      </c>
      <c r="D12937" s="33" t="s">
        <v>33</v>
      </c>
      <c r="E12937" s="33" t="s">
        <v>27</v>
      </c>
      <c r="F12937" s="36">
        <v>44504</v>
      </c>
      <c r="G12937" s="37" t="s">
        <v>28</v>
      </c>
      <c r="H12937" s="33"/>
    </row>
    <row r="12938" spans="1:8" x14ac:dyDescent="0.25">
      <c r="A12938" s="33" t="s">
        <v>1111</v>
      </c>
      <c r="B12938" s="34">
        <v>421944</v>
      </c>
      <c r="C12938" s="35">
        <v>0.35</v>
      </c>
      <c r="D12938" s="33" t="s">
        <v>33</v>
      </c>
      <c r="E12938" s="33" t="s">
        <v>27</v>
      </c>
      <c r="F12938" s="36">
        <v>44504</v>
      </c>
      <c r="G12938" s="37" t="s">
        <v>28</v>
      </c>
      <c r="H12938" s="33"/>
    </row>
    <row r="12939" spans="1:8" x14ac:dyDescent="0.25">
      <c r="A12939" s="33" t="s">
        <v>1111</v>
      </c>
      <c r="B12939" s="34">
        <v>421947</v>
      </c>
      <c r="C12939" s="35">
        <v>0.35</v>
      </c>
      <c r="D12939" s="33" t="s">
        <v>33</v>
      </c>
      <c r="E12939" s="33" t="s">
        <v>27</v>
      </c>
      <c r="F12939" s="36">
        <v>44504</v>
      </c>
      <c r="G12939" s="37" t="s">
        <v>28</v>
      </c>
      <c r="H12939" s="33"/>
    </row>
    <row r="12940" spans="1:8" x14ac:dyDescent="0.25">
      <c r="A12940" s="33" t="s">
        <v>1111</v>
      </c>
      <c r="B12940" s="34">
        <v>421948</v>
      </c>
      <c r="C12940" s="35">
        <v>0.35</v>
      </c>
      <c r="D12940" s="33" t="s">
        <v>33</v>
      </c>
      <c r="E12940" s="33" t="s">
        <v>27</v>
      </c>
      <c r="F12940" s="36">
        <v>44504</v>
      </c>
      <c r="G12940" s="37" t="s">
        <v>28</v>
      </c>
      <c r="H12940" s="33"/>
    </row>
    <row r="12941" spans="1:8" x14ac:dyDescent="0.25">
      <c r="A12941" s="33" t="s">
        <v>1111</v>
      </c>
      <c r="B12941" s="34">
        <v>421949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1112</v>
      </c>
      <c r="B12942" s="34">
        <v>421905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1112</v>
      </c>
      <c r="B12943" s="34">
        <v>421906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1112</v>
      </c>
      <c r="B12944" s="34">
        <v>421907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1112</v>
      </c>
      <c r="B12945" s="34">
        <v>421908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1112</v>
      </c>
      <c r="B12946" s="34">
        <v>421915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1112</v>
      </c>
      <c r="B12947" s="34">
        <v>421916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1112</v>
      </c>
      <c r="B12948" s="34">
        <v>421917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1112</v>
      </c>
      <c r="B12949" s="34">
        <v>421918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1112</v>
      </c>
      <c r="B12950" s="34">
        <v>421919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1112</v>
      </c>
      <c r="B12951" s="34">
        <v>421945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1113</v>
      </c>
      <c r="B12952" s="34">
        <v>421950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1113</v>
      </c>
      <c r="B12953" s="34">
        <v>421951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1114</v>
      </c>
      <c r="B12954" s="34">
        <v>421901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1114</v>
      </c>
      <c r="B12955" s="34">
        <v>421902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1114</v>
      </c>
      <c r="B12956" s="34">
        <v>421903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1114</v>
      </c>
      <c r="B12957" s="34">
        <v>421904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5">
      <c r="A12958" s="33" t="s">
        <v>1114</v>
      </c>
      <c r="B12958" s="34">
        <v>421909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5">
      <c r="A12959" s="33" t="s">
        <v>1114</v>
      </c>
      <c r="B12959" s="34">
        <v>421910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5">
      <c r="A12960" s="33" t="s">
        <v>1114</v>
      </c>
      <c r="B12960" s="34">
        <v>421911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5">
      <c r="A12961" s="33" t="s">
        <v>1114</v>
      </c>
      <c r="B12961" s="34">
        <v>421912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5">
      <c r="A12962" s="33" t="s">
        <v>1114</v>
      </c>
      <c r="B12962" s="34">
        <v>421914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5">
      <c r="A12963" s="33" t="s">
        <v>1115</v>
      </c>
      <c r="B12963" s="34">
        <v>386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5">
      <c r="A12964" s="33" t="s">
        <v>1116</v>
      </c>
      <c r="B12964" s="34">
        <v>38643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5">
      <c r="A12965" s="33" t="s">
        <v>1116</v>
      </c>
      <c r="B12965" s="34">
        <v>38649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5">
      <c r="A12966" s="33" t="s">
        <v>1117</v>
      </c>
      <c r="B12966" s="34">
        <v>38631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5">
      <c r="A12967" s="33" t="s">
        <v>1117</v>
      </c>
      <c r="B12967" s="34">
        <v>38641</v>
      </c>
      <c r="C12967" s="35">
        <v>0.35</v>
      </c>
      <c r="D12967" s="33" t="s">
        <v>33</v>
      </c>
      <c r="E12967" s="33" t="s">
        <v>27</v>
      </c>
      <c r="F12967" s="36">
        <v>44504</v>
      </c>
      <c r="G12967" s="37" t="s">
        <v>28</v>
      </c>
      <c r="H12967" s="33"/>
    </row>
    <row r="12968" spans="1:8" x14ac:dyDescent="0.25">
      <c r="A12968" s="33" t="s">
        <v>1117</v>
      </c>
      <c r="B12968" s="34">
        <v>38651</v>
      </c>
      <c r="C12968" s="35">
        <v>0.35</v>
      </c>
      <c r="D12968" s="33" t="s">
        <v>33</v>
      </c>
      <c r="E12968" s="33" t="s">
        <v>27</v>
      </c>
      <c r="F12968" s="36">
        <v>44504</v>
      </c>
      <c r="G12968" s="37" t="s">
        <v>28</v>
      </c>
      <c r="H12968" s="33"/>
    </row>
    <row r="12969" spans="1:8" x14ac:dyDescent="0.25">
      <c r="A12969" s="33" t="s">
        <v>1117</v>
      </c>
      <c r="B12969" s="34">
        <v>3869800</v>
      </c>
      <c r="C12969" s="35">
        <v>0.35</v>
      </c>
      <c r="D12969" s="33" t="s">
        <v>33</v>
      </c>
      <c r="E12969" s="33" t="s">
        <v>27</v>
      </c>
      <c r="F12969" s="36">
        <v>44504</v>
      </c>
      <c r="G12969" s="37" t="s">
        <v>28</v>
      </c>
      <c r="H12969" s="33"/>
    </row>
    <row r="12970" spans="1:8" x14ac:dyDescent="0.25">
      <c r="A12970" s="33" t="s">
        <v>1117</v>
      </c>
      <c r="B12970" s="34">
        <v>3869803</v>
      </c>
      <c r="C12970" s="35">
        <v>0.35</v>
      </c>
      <c r="D12970" s="33" t="s">
        <v>33</v>
      </c>
      <c r="E12970" s="33" t="s">
        <v>27</v>
      </c>
      <c r="F12970" s="36">
        <v>44504</v>
      </c>
      <c r="G12970" s="37" t="s">
        <v>28</v>
      </c>
      <c r="H12970" s="33"/>
    </row>
    <row r="12971" spans="1:8" x14ac:dyDescent="0.25">
      <c r="A12971" s="33" t="s">
        <v>1117</v>
      </c>
      <c r="B12971" s="34">
        <v>3869817</v>
      </c>
      <c r="C12971" s="35">
        <v>0.35</v>
      </c>
      <c r="D12971" s="33" t="s">
        <v>33</v>
      </c>
      <c r="E12971" s="33" t="s">
        <v>27</v>
      </c>
      <c r="F12971" s="36">
        <v>44504</v>
      </c>
      <c r="G12971" s="37" t="s">
        <v>28</v>
      </c>
      <c r="H12971" s="33"/>
    </row>
    <row r="12972" spans="1:8" x14ac:dyDescent="0.25">
      <c r="A12972" s="33" t="s">
        <v>1118</v>
      </c>
      <c r="B12972" s="34">
        <v>38630</v>
      </c>
      <c r="C12972" s="35">
        <v>0.35</v>
      </c>
      <c r="D12972" s="33" t="s">
        <v>33</v>
      </c>
      <c r="E12972" s="33" t="s">
        <v>27</v>
      </c>
      <c r="F12972" s="36">
        <v>44504</v>
      </c>
      <c r="G12972" s="37" t="s">
        <v>28</v>
      </c>
      <c r="H12972" s="33"/>
    </row>
    <row r="12973" spans="1:8" x14ac:dyDescent="0.25">
      <c r="A12973" s="33" t="s">
        <v>1118</v>
      </c>
      <c r="B12973" s="34">
        <v>38640</v>
      </c>
      <c r="C12973" s="35">
        <v>0.35</v>
      </c>
      <c r="D12973" s="33" t="s">
        <v>33</v>
      </c>
      <c r="E12973" s="33" t="s">
        <v>27</v>
      </c>
      <c r="F12973" s="36">
        <v>44504</v>
      </c>
      <c r="G12973" s="37" t="s">
        <v>28</v>
      </c>
      <c r="H12973" s="33"/>
    </row>
    <row r="12974" spans="1:8" x14ac:dyDescent="0.25">
      <c r="A12974" s="33" t="s">
        <v>1118</v>
      </c>
      <c r="B12974" s="34">
        <v>38668</v>
      </c>
      <c r="C12974" s="35">
        <v>0.35</v>
      </c>
      <c r="D12974" s="33" t="s">
        <v>33</v>
      </c>
      <c r="E12974" s="33" t="s">
        <v>27</v>
      </c>
      <c r="F12974" s="36">
        <v>44504</v>
      </c>
      <c r="G12974" s="37" t="s">
        <v>28</v>
      </c>
      <c r="H12974" s="33"/>
    </row>
    <row r="12975" spans="1:8" x14ac:dyDescent="0.25">
      <c r="A12975" s="33" t="s">
        <v>1118</v>
      </c>
      <c r="B12975" s="34">
        <v>386833</v>
      </c>
      <c r="C12975" s="35">
        <v>0.35</v>
      </c>
      <c r="D12975" s="33" t="s">
        <v>33</v>
      </c>
      <c r="E12975" s="33" t="s">
        <v>27</v>
      </c>
      <c r="F12975" s="36">
        <v>44504</v>
      </c>
      <c r="G12975" s="37" t="s">
        <v>28</v>
      </c>
      <c r="H12975" s="33"/>
    </row>
    <row r="12976" spans="1:8" x14ac:dyDescent="0.25">
      <c r="A12976" s="33" t="s">
        <v>1118</v>
      </c>
      <c r="B12976" s="34">
        <v>3869801</v>
      </c>
      <c r="C12976" s="35">
        <v>0.35</v>
      </c>
      <c r="D12976" s="33" t="s">
        <v>33</v>
      </c>
      <c r="E12976" s="33" t="s">
        <v>27</v>
      </c>
      <c r="F12976" s="36">
        <v>44504</v>
      </c>
      <c r="G12976" s="37" t="s">
        <v>28</v>
      </c>
      <c r="H12976" s="33"/>
    </row>
    <row r="12977" spans="1:8" x14ac:dyDescent="0.25">
      <c r="A12977" s="33" t="s">
        <v>1118</v>
      </c>
      <c r="B12977" s="34">
        <v>3869818</v>
      </c>
      <c r="C12977" s="35">
        <v>0.35</v>
      </c>
      <c r="D12977" s="33" t="s">
        <v>33</v>
      </c>
      <c r="E12977" s="33" t="s">
        <v>27</v>
      </c>
      <c r="F12977" s="36">
        <v>44504</v>
      </c>
      <c r="G12977" s="37" t="s">
        <v>28</v>
      </c>
      <c r="H12977" s="33"/>
    </row>
    <row r="12978" spans="1:8" x14ac:dyDescent="0.25">
      <c r="A12978" s="33" t="s">
        <v>1119</v>
      </c>
      <c r="B12978" s="34">
        <v>38664</v>
      </c>
      <c r="C12978" s="35">
        <v>0.35</v>
      </c>
      <c r="D12978" s="33" t="s">
        <v>33</v>
      </c>
      <c r="E12978" s="33" t="s">
        <v>27</v>
      </c>
      <c r="F12978" s="36">
        <v>44504</v>
      </c>
      <c r="G12978" s="37" t="s">
        <v>28</v>
      </c>
      <c r="H12978" s="33"/>
    </row>
    <row r="12979" spans="1:8" x14ac:dyDescent="0.25">
      <c r="A12979" s="33" t="s">
        <v>1119</v>
      </c>
      <c r="B12979" s="34">
        <v>3869814</v>
      </c>
      <c r="C12979" s="35">
        <v>0.35</v>
      </c>
      <c r="D12979" s="33" t="s">
        <v>33</v>
      </c>
      <c r="E12979" s="33" t="s">
        <v>27</v>
      </c>
      <c r="F12979" s="36">
        <v>44504</v>
      </c>
      <c r="G12979" s="37" t="s">
        <v>28</v>
      </c>
      <c r="H12979" s="33"/>
    </row>
    <row r="12980" spans="1:8" x14ac:dyDescent="0.25">
      <c r="A12980" s="33" t="s">
        <v>1120</v>
      </c>
      <c r="B12980" s="34">
        <v>38670</v>
      </c>
      <c r="C12980" s="35">
        <v>0.35</v>
      </c>
      <c r="D12980" s="33" t="s">
        <v>33</v>
      </c>
      <c r="E12980" s="33" t="s">
        <v>27</v>
      </c>
      <c r="F12980" s="36">
        <v>44504</v>
      </c>
      <c r="G12980" s="37" t="s">
        <v>28</v>
      </c>
      <c r="H12980" s="33"/>
    </row>
    <row r="12981" spans="1:8" x14ac:dyDescent="0.25">
      <c r="A12981" s="33" t="s">
        <v>1120</v>
      </c>
      <c r="B12981" s="34">
        <v>3869802</v>
      </c>
      <c r="C12981" s="35">
        <v>0.35</v>
      </c>
      <c r="D12981" s="33" t="s">
        <v>33</v>
      </c>
      <c r="E12981" s="33" t="s">
        <v>27</v>
      </c>
      <c r="F12981" s="36">
        <v>44504</v>
      </c>
      <c r="G12981" s="37" t="s">
        <v>28</v>
      </c>
      <c r="H12981" s="33"/>
    </row>
    <row r="12982" spans="1:8" x14ac:dyDescent="0.25">
      <c r="A12982" s="33" t="s">
        <v>1121</v>
      </c>
      <c r="B12982" s="34">
        <v>3868189</v>
      </c>
      <c r="C12982" s="35">
        <v>0.35</v>
      </c>
      <c r="D12982" s="33" t="s">
        <v>33</v>
      </c>
      <c r="E12982" s="33" t="s">
        <v>27</v>
      </c>
      <c r="F12982" s="36">
        <v>44504</v>
      </c>
      <c r="G12982" s="37" t="s">
        <v>28</v>
      </c>
      <c r="H12982" s="33"/>
    </row>
    <row r="12983" spans="1:8" x14ac:dyDescent="0.25">
      <c r="A12983" s="33" t="s">
        <v>1122</v>
      </c>
      <c r="B12983" s="34">
        <v>677</v>
      </c>
      <c r="C12983" s="35">
        <v>5</v>
      </c>
      <c r="D12983" s="33"/>
      <c r="E12983" s="33" t="s">
        <v>27</v>
      </c>
      <c r="F12983" s="36">
        <v>43871</v>
      </c>
      <c r="G12983" s="37" t="s">
        <v>58</v>
      </c>
      <c r="H12983" s="33"/>
    </row>
    <row r="12984" spans="1:8" x14ac:dyDescent="0.25">
      <c r="A12984" s="33" t="s">
        <v>1123</v>
      </c>
      <c r="B12984" s="34">
        <v>252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1124</v>
      </c>
      <c r="B12985" s="34">
        <v>25242</v>
      </c>
      <c r="C12985" s="35">
        <v>0.43619999999999998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1124</v>
      </c>
      <c r="B12986" s="34">
        <v>25288</v>
      </c>
      <c r="C12986" s="35">
        <v>0.43619999999999998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1124</v>
      </c>
      <c r="B12987" s="34">
        <v>25290</v>
      </c>
      <c r="C12987" s="35">
        <v>0.43619999999999998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1124</v>
      </c>
      <c r="B12988" s="34">
        <v>25291</v>
      </c>
      <c r="C12988" s="35">
        <v>0.43619999999999998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1125</v>
      </c>
      <c r="B12989" s="34">
        <v>25285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1126</v>
      </c>
      <c r="B12990" s="34">
        <v>25284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1127</v>
      </c>
      <c r="B12991" s="34">
        <v>25240</v>
      </c>
      <c r="C12991" s="35">
        <v>0.40949999999999998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1128</v>
      </c>
      <c r="B12992" s="34">
        <v>252407</v>
      </c>
      <c r="C12992" s="35">
        <v>0.40010000000000001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1129</v>
      </c>
      <c r="B12993" s="34">
        <v>25221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1130</v>
      </c>
      <c r="B12994" s="34">
        <v>2528</v>
      </c>
      <c r="C12994" s="35">
        <v>0.43959999999999999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1131</v>
      </c>
      <c r="B12995" s="34">
        <v>25210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1131</v>
      </c>
      <c r="B12996" s="34">
        <v>25211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1131</v>
      </c>
      <c r="B12997" s="34">
        <v>25213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1131</v>
      </c>
      <c r="B12998" s="34">
        <v>25215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1131</v>
      </c>
      <c r="B12999" s="34">
        <v>25223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1131</v>
      </c>
      <c r="B13000" s="34">
        <v>25262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1131</v>
      </c>
      <c r="B13001" s="34">
        <v>25266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1131</v>
      </c>
      <c r="B13002" s="34">
        <v>2527332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1131</v>
      </c>
      <c r="B13003" s="34">
        <v>2527333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1131</v>
      </c>
      <c r="B13004" s="34">
        <v>2527334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1131</v>
      </c>
      <c r="B13005" s="34">
        <v>2527335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1131</v>
      </c>
      <c r="B13006" s="34">
        <v>2527336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1131</v>
      </c>
      <c r="B13007" s="34">
        <v>2527337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1131</v>
      </c>
      <c r="B13008" s="34">
        <v>2527338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1131</v>
      </c>
      <c r="B13009" s="34">
        <v>2527339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1132</v>
      </c>
      <c r="B13010" s="34">
        <v>25222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1133</v>
      </c>
      <c r="B13011" s="34">
        <v>25254</v>
      </c>
      <c r="C13011" s="35">
        <v>0.40910000000000002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1134</v>
      </c>
      <c r="B13012" s="34">
        <v>252523</v>
      </c>
      <c r="C13012" s="35">
        <v>0.38219999999999998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1135</v>
      </c>
      <c r="B13013" s="34">
        <v>25216</v>
      </c>
      <c r="C13013" s="35">
        <v>0.3387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1135</v>
      </c>
      <c r="B13014" s="34">
        <v>25218</v>
      </c>
      <c r="C13014" s="35">
        <v>0.3387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1135</v>
      </c>
      <c r="B13015" s="34">
        <v>25234</v>
      </c>
      <c r="C13015" s="35">
        <v>0.3387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1135</v>
      </c>
      <c r="B13016" s="34">
        <v>25239</v>
      </c>
      <c r="C13016" s="35">
        <v>0.3387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1135</v>
      </c>
      <c r="B13017" s="34">
        <v>25243</v>
      </c>
      <c r="C13017" s="35">
        <v>0.3387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1136</v>
      </c>
      <c r="B13018" s="34">
        <v>25217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1136</v>
      </c>
      <c r="B13019" s="34">
        <v>25219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1136</v>
      </c>
      <c r="B13020" s="34">
        <v>252227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1136</v>
      </c>
      <c r="B13021" s="34">
        <v>252228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1136</v>
      </c>
      <c r="B13022" s="34">
        <v>25228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1136</v>
      </c>
      <c r="B13023" s="34">
        <v>25229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1136</v>
      </c>
      <c r="B13024" s="34">
        <v>25253</v>
      </c>
      <c r="C13024" s="35">
        <v>0.39900000000000002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1136</v>
      </c>
      <c r="B13025" s="34">
        <v>25256</v>
      </c>
      <c r="C13025" s="35">
        <v>0.39900000000000002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1136</v>
      </c>
      <c r="B13026" s="34">
        <v>25259</v>
      </c>
      <c r="C13026" s="35">
        <v>0.39900000000000002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1136</v>
      </c>
      <c r="B13027" s="34">
        <v>25267</v>
      </c>
      <c r="C13027" s="35">
        <v>0.39900000000000002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1136</v>
      </c>
      <c r="B13028" s="34">
        <v>25268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1136</v>
      </c>
      <c r="B13029" s="34">
        <v>25269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1137</v>
      </c>
      <c r="B13030" s="34">
        <v>25265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1137</v>
      </c>
      <c r="B13031" s="34">
        <v>25270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1137</v>
      </c>
      <c r="B13032" s="34">
        <v>25295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1137</v>
      </c>
      <c r="B13033" s="34">
        <v>25299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1138</v>
      </c>
      <c r="B13034" s="34">
        <v>25260</v>
      </c>
      <c r="C13034" s="35">
        <v>0.42209999999999998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1139</v>
      </c>
      <c r="B13035" s="34">
        <v>25261</v>
      </c>
      <c r="C13035" s="35">
        <v>0.2205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1140</v>
      </c>
      <c r="B13036" s="34">
        <v>25214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1140</v>
      </c>
      <c r="B13037" s="34">
        <v>252225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1140</v>
      </c>
      <c r="B13038" s="34">
        <v>25231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1140</v>
      </c>
      <c r="B13039" s="34">
        <v>25247</v>
      </c>
      <c r="C13039" s="35">
        <v>0.45989999999999998</v>
      </c>
      <c r="D13039" s="33"/>
      <c r="E13039" s="33" t="s">
        <v>27</v>
      </c>
      <c r="F13039" s="36">
        <v>43985</v>
      </c>
      <c r="G13039" s="37" t="s">
        <v>28</v>
      </c>
      <c r="H13039" s="33"/>
    </row>
    <row r="13040" spans="1:8" x14ac:dyDescent="0.25">
      <c r="A13040" s="33" t="s">
        <v>1140</v>
      </c>
      <c r="B13040" s="34">
        <v>25248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1140</v>
      </c>
      <c r="B13041" s="34">
        <v>25257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1140</v>
      </c>
      <c r="B13042" s="34">
        <v>25258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1140</v>
      </c>
      <c r="B13043" s="34">
        <v>25272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1140</v>
      </c>
      <c r="B13044" s="34">
        <v>25298</v>
      </c>
      <c r="C13044" s="35">
        <v>0.45989999999999998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1141</v>
      </c>
      <c r="B13045" s="34">
        <v>2522160</v>
      </c>
      <c r="C13045" s="35">
        <v>0.42630000000000001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1141</v>
      </c>
      <c r="B13046" s="34">
        <v>25221680</v>
      </c>
      <c r="C13046" s="35">
        <v>0.42630000000000001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1141</v>
      </c>
      <c r="B13047" s="34">
        <v>25221681</v>
      </c>
      <c r="C13047" s="35">
        <v>0.42630000000000001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1141</v>
      </c>
      <c r="B13048" s="34">
        <v>25221683</v>
      </c>
      <c r="C13048" s="35">
        <v>0.42630000000000001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1141</v>
      </c>
      <c r="B13049" s="34">
        <v>25221684</v>
      </c>
      <c r="C13049" s="35">
        <v>0.42630000000000001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1141</v>
      </c>
      <c r="B13050" s="34">
        <v>25221685</v>
      </c>
      <c r="C13050" s="35">
        <v>0.42630000000000001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1141</v>
      </c>
      <c r="B13051" s="34">
        <v>25221686</v>
      </c>
      <c r="C13051" s="35">
        <v>0.42630000000000001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1141</v>
      </c>
      <c r="B13052" s="34">
        <v>25221688</v>
      </c>
      <c r="C13052" s="35">
        <v>0.42630000000000001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1141</v>
      </c>
      <c r="B13053" s="34">
        <v>2522169</v>
      </c>
      <c r="C13053" s="35">
        <v>0.42630000000000001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1141</v>
      </c>
      <c r="B13054" s="34">
        <v>25230</v>
      </c>
      <c r="C13054" s="35">
        <v>0.42630000000000001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1141</v>
      </c>
      <c r="B13055" s="34">
        <v>252609</v>
      </c>
      <c r="C13055" s="35">
        <v>0.42630000000000001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1142</v>
      </c>
      <c r="B13056" s="34">
        <v>2522233336</v>
      </c>
      <c r="C13056" s="35">
        <v>0.39900000000000002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1142</v>
      </c>
      <c r="B13057" s="34">
        <v>2522235017</v>
      </c>
      <c r="C13057" s="35">
        <v>0.39900000000000002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1142</v>
      </c>
      <c r="B13058" s="34">
        <v>252223504</v>
      </c>
      <c r="C13058" s="35">
        <v>0.39900000000000002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1142</v>
      </c>
      <c r="B13059" s="34">
        <v>252223506</v>
      </c>
      <c r="C13059" s="35">
        <v>0.39900000000000002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1142</v>
      </c>
      <c r="B13060" s="34">
        <v>2522235140</v>
      </c>
      <c r="C13060" s="35">
        <v>0.39900000000000002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1142</v>
      </c>
      <c r="B13061" s="34">
        <v>2522235143</v>
      </c>
      <c r="C13061" s="35">
        <v>0.39900000000000002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1142</v>
      </c>
      <c r="B13062" s="34">
        <v>252297221</v>
      </c>
      <c r="C13062" s="35">
        <v>0.39900000000000002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1142</v>
      </c>
      <c r="B13063" s="34">
        <v>252297240</v>
      </c>
      <c r="C13063" s="35">
        <v>0.39900000000000002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1142</v>
      </c>
      <c r="B13064" s="34">
        <v>25229760</v>
      </c>
      <c r="C13064" s="35">
        <v>0.39900000000000002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1142</v>
      </c>
      <c r="B13065" s="34">
        <v>252297616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1142</v>
      </c>
      <c r="B13066" s="34">
        <v>252318</v>
      </c>
      <c r="C13066" s="35">
        <v>0.39900000000000002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1142</v>
      </c>
      <c r="B13067" s="34">
        <v>25254150</v>
      </c>
      <c r="C13067" s="35">
        <v>0.39900000000000002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1142</v>
      </c>
      <c r="B13068" s="34">
        <v>2525416</v>
      </c>
      <c r="C13068" s="35">
        <v>0.39900000000000002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1142</v>
      </c>
      <c r="B13069" s="34">
        <v>252543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1142</v>
      </c>
      <c r="B13070" s="34">
        <v>2526200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1142</v>
      </c>
      <c r="B13071" s="34">
        <v>2526275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1142</v>
      </c>
      <c r="B13072" s="34">
        <v>2526500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1142</v>
      </c>
      <c r="B13073" s="34">
        <v>2526600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1142</v>
      </c>
      <c r="B13074" s="34">
        <v>2526612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1142</v>
      </c>
      <c r="B13075" s="34">
        <v>252700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1142</v>
      </c>
      <c r="B13076" s="34">
        <v>2527010001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1142</v>
      </c>
      <c r="B13077" s="34">
        <v>2527010002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1142</v>
      </c>
      <c r="B13078" s="34">
        <v>25270300123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1142</v>
      </c>
      <c r="B13079" s="34">
        <v>252703005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1142</v>
      </c>
      <c r="B13080" s="34">
        <v>25270500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1142</v>
      </c>
      <c r="B13081" s="34">
        <v>252705011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1142</v>
      </c>
      <c r="B13082" s="34">
        <v>252705012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1142</v>
      </c>
      <c r="B13083" s="34">
        <v>252705013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1142</v>
      </c>
      <c r="B13084" s="34">
        <v>252705014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1142</v>
      </c>
      <c r="B13085" s="34">
        <v>252705017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1142</v>
      </c>
      <c r="B13086" s="34">
        <v>252705018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1142</v>
      </c>
      <c r="B13087" s="34">
        <v>25270511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1142</v>
      </c>
      <c r="B13088" s="34">
        <v>25270600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1142</v>
      </c>
      <c r="B13089" s="34">
        <v>25270601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1142</v>
      </c>
      <c r="B13090" s="34">
        <v>2527061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1142</v>
      </c>
      <c r="B13091" s="34">
        <v>252707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1142</v>
      </c>
      <c r="B13092" s="34">
        <v>25292</v>
      </c>
      <c r="C13092" s="35">
        <v>0.39900000000000002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1142</v>
      </c>
      <c r="B13093" s="34">
        <v>25293</v>
      </c>
      <c r="C13093" s="35">
        <v>0.39900000000000002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1142</v>
      </c>
      <c r="B13094" s="34">
        <v>25294</v>
      </c>
      <c r="C13094" s="35">
        <v>0.39900000000000002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1142</v>
      </c>
      <c r="B13095" s="34">
        <v>25296</v>
      </c>
      <c r="C13095" s="35">
        <v>0.39900000000000002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1142</v>
      </c>
      <c r="B13096" s="34">
        <v>25297</v>
      </c>
      <c r="C13096" s="35">
        <v>0.39900000000000002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1143</v>
      </c>
      <c r="B13097" s="34">
        <v>25255</v>
      </c>
      <c r="C13097" s="35">
        <v>0.39479999999999998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1144</v>
      </c>
      <c r="B13098" s="34">
        <v>25233</v>
      </c>
      <c r="C13098" s="35">
        <v>0.40010000000000001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1144</v>
      </c>
      <c r="B13099" s="34">
        <v>25245</v>
      </c>
      <c r="C13099" s="35">
        <v>0.40010000000000001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1144</v>
      </c>
      <c r="B13100" s="34">
        <v>25246</v>
      </c>
      <c r="C13100" s="35">
        <v>0.40010000000000001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1145</v>
      </c>
      <c r="B13101" s="34">
        <v>25220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1145</v>
      </c>
      <c r="B13102" s="34">
        <v>25224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1145</v>
      </c>
      <c r="B13103" s="34">
        <v>25225</v>
      </c>
      <c r="C13103" s="35">
        <v>0.39900000000000002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1145</v>
      </c>
      <c r="B13104" s="34">
        <v>25226</v>
      </c>
      <c r="C13104" s="35">
        <v>0.39900000000000002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1145</v>
      </c>
      <c r="B13105" s="34">
        <v>25227</v>
      </c>
      <c r="C13105" s="35">
        <v>0.39900000000000002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1145</v>
      </c>
      <c r="B13106" s="34">
        <v>25263</v>
      </c>
      <c r="C13106" s="35">
        <v>0.39900000000000002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1146</v>
      </c>
      <c r="B13107" s="34">
        <v>25212</v>
      </c>
      <c r="C13107" s="35">
        <v>0.45989999999999998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1146</v>
      </c>
      <c r="B13108" s="34">
        <v>25235</v>
      </c>
      <c r="C13108" s="35">
        <v>0.45989999999999998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1146</v>
      </c>
      <c r="B13109" s="34">
        <v>25238</v>
      </c>
      <c r="C13109" s="35">
        <v>0.45989999999999998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1146</v>
      </c>
      <c r="B13110" s="34">
        <v>25241</v>
      </c>
      <c r="C13110" s="35">
        <v>0.45989999999999998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1146</v>
      </c>
      <c r="B13111" s="34">
        <v>25244</v>
      </c>
      <c r="C13111" s="35">
        <v>0.45989999999999998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1146</v>
      </c>
      <c r="B13112" s="34">
        <v>25250</v>
      </c>
      <c r="C13112" s="35">
        <v>0.45989999999999998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1146</v>
      </c>
      <c r="B13113" s="34">
        <v>25251</v>
      </c>
      <c r="C13113" s="35">
        <v>0.45989999999999998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1146</v>
      </c>
      <c r="B13114" s="34">
        <v>25252</v>
      </c>
      <c r="C13114" s="35">
        <v>0.45989999999999998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1146</v>
      </c>
      <c r="B13115" s="34">
        <v>252545</v>
      </c>
      <c r="C13115" s="35">
        <v>0.45989999999999998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1146</v>
      </c>
      <c r="B13116" s="34">
        <v>25264</v>
      </c>
      <c r="C13116" s="35">
        <v>0.45989999999999998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1147</v>
      </c>
      <c r="B13117" s="34">
        <v>27</v>
      </c>
      <c r="C13117" s="35">
        <v>0.15390000000000001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1148</v>
      </c>
      <c r="B13118" s="34">
        <v>2721</v>
      </c>
      <c r="C13118" s="35">
        <v>0.58020000000000005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1149</v>
      </c>
      <c r="B13119" s="34">
        <v>2711</v>
      </c>
      <c r="C13119" s="35">
        <v>0.58020000000000005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1150</v>
      </c>
      <c r="B13120" s="34">
        <v>27600</v>
      </c>
      <c r="C13120" s="35">
        <v>0.1565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5">
      <c r="A13121" s="33" t="s">
        <v>1150</v>
      </c>
      <c r="B13121" s="34">
        <v>277</v>
      </c>
      <c r="C13121" s="35">
        <v>0.1565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1150</v>
      </c>
      <c r="B13122" s="34">
        <v>27816</v>
      </c>
      <c r="C13122" s="35">
        <v>0.1565</v>
      </c>
      <c r="D13122" s="33"/>
      <c r="E13122" s="33" t="s">
        <v>27</v>
      </c>
      <c r="F13122" s="36">
        <v>43985</v>
      </c>
      <c r="G13122" s="37" t="s">
        <v>28</v>
      </c>
      <c r="H13122" s="33"/>
    </row>
    <row r="13123" spans="1:8" x14ac:dyDescent="0.25">
      <c r="A13123" s="33" t="s">
        <v>1150</v>
      </c>
      <c r="B13123" s="34">
        <v>279</v>
      </c>
      <c r="C13123" s="35">
        <v>0.1565</v>
      </c>
      <c r="D13123" s="33"/>
      <c r="E13123" s="33" t="s">
        <v>27</v>
      </c>
      <c r="F13123" s="36">
        <v>43985</v>
      </c>
      <c r="G13123" s="37" t="s">
        <v>28</v>
      </c>
      <c r="H13123" s="33"/>
    </row>
    <row r="13124" spans="1:8" x14ac:dyDescent="0.25">
      <c r="A13124" s="33" t="s">
        <v>1151</v>
      </c>
      <c r="B13124" s="34">
        <v>27610</v>
      </c>
      <c r="C13124" s="35">
        <v>0.16250000000000001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1151</v>
      </c>
      <c r="B13125" s="34">
        <v>27611</v>
      </c>
      <c r="C13125" s="35">
        <v>0.16250000000000001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1151</v>
      </c>
      <c r="B13126" s="34">
        <v>27612</v>
      </c>
      <c r="C13126" s="35">
        <v>0.16250000000000001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1151</v>
      </c>
      <c r="B13127" s="34">
        <v>27613</v>
      </c>
      <c r="C13127" s="35">
        <v>0.16250000000000001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1151</v>
      </c>
      <c r="B13128" s="34">
        <v>27615</v>
      </c>
      <c r="C13128" s="35">
        <v>0.16250000000000001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5">
      <c r="A13129" s="33" t="s">
        <v>1151</v>
      </c>
      <c r="B13129" s="34">
        <v>27616</v>
      </c>
      <c r="C13129" s="35">
        <v>0.16250000000000001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5">
      <c r="A13130" s="33" t="s">
        <v>1151</v>
      </c>
      <c r="B13130" s="34">
        <v>27617</v>
      </c>
      <c r="C13130" s="35">
        <v>0.16250000000000001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1151</v>
      </c>
      <c r="B13131" s="34">
        <v>27618</v>
      </c>
      <c r="C13131" s="35">
        <v>0.16250000000000001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1151</v>
      </c>
      <c r="B13132" s="34">
        <v>27619</v>
      </c>
      <c r="C13132" s="35">
        <v>0.16250000000000001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1151</v>
      </c>
      <c r="B13133" s="34">
        <v>2762</v>
      </c>
      <c r="C13133" s="35">
        <v>0.16250000000000001</v>
      </c>
      <c r="D13133" s="33"/>
      <c r="E13133" s="33" t="s">
        <v>27</v>
      </c>
      <c r="F13133" s="36">
        <v>43985</v>
      </c>
      <c r="G13133" s="37" t="s">
        <v>28</v>
      </c>
      <c r="H13133" s="33"/>
    </row>
    <row r="13134" spans="1:8" x14ac:dyDescent="0.25">
      <c r="A13134" s="33" t="s">
        <v>1151</v>
      </c>
      <c r="B13134" s="34">
        <v>27641</v>
      </c>
      <c r="C13134" s="35">
        <v>0.16250000000000001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1151</v>
      </c>
      <c r="B13135" s="34">
        <v>27642</v>
      </c>
      <c r="C13135" s="35">
        <v>0.16250000000000001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1151</v>
      </c>
      <c r="B13136" s="34">
        <v>27643</v>
      </c>
      <c r="C13136" s="35">
        <v>0.16250000000000001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1151</v>
      </c>
      <c r="B13137" s="34">
        <v>27644</v>
      </c>
      <c r="C13137" s="35">
        <v>0.16250000000000001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1151</v>
      </c>
      <c r="B13138" s="34">
        <v>27645</v>
      </c>
      <c r="C13138" s="35">
        <v>0.16250000000000001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1151</v>
      </c>
      <c r="B13139" s="34">
        <v>27650</v>
      </c>
      <c r="C13139" s="35">
        <v>0.16250000000000001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5">
      <c r="A13140" s="33" t="s">
        <v>1151</v>
      </c>
      <c r="B13140" s="34">
        <v>27651</v>
      </c>
      <c r="C13140" s="35">
        <v>0.16250000000000001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1151</v>
      </c>
      <c r="B13141" s="34">
        <v>27652</v>
      </c>
      <c r="C13141" s="35">
        <v>0.16250000000000001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1151</v>
      </c>
      <c r="B13142" s="34">
        <v>27653</v>
      </c>
      <c r="C13142" s="35">
        <v>0.16250000000000001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1151</v>
      </c>
      <c r="B13143" s="34">
        <v>27654</v>
      </c>
      <c r="C13143" s="35">
        <v>0.16250000000000001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1151</v>
      </c>
      <c r="B13144" s="34">
        <v>2774</v>
      </c>
      <c r="C13144" s="35">
        <v>0.16250000000000001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1151</v>
      </c>
      <c r="B13145" s="34">
        <v>2784</v>
      </c>
      <c r="C13145" s="35">
        <v>0.16250000000000001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1152</v>
      </c>
      <c r="B13146" s="34">
        <v>27603</v>
      </c>
      <c r="C13146" s="35">
        <v>0.12939999999999999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1152</v>
      </c>
      <c r="B13147" s="34">
        <v>27604</v>
      </c>
      <c r="C13147" s="35">
        <v>0.12939999999999999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1152</v>
      </c>
      <c r="B13148" s="34">
        <v>27605</v>
      </c>
      <c r="C13148" s="35">
        <v>0.12939999999999999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1152</v>
      </c>
      <c r="B13149" s="34">
        <v>27630</v>
      </c>
      <c r="C13149" s="35">
        <v>0.12939999999999999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1152</v>
      </c>
      <c r="B13150" s="34">
        <v>27631</v>
      </c>
      <c r="C13150" s="35">
        <v>0.12939999999999999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1152</v>
      </c>
      <c r="B13151" s="34">
        <v>27632</v>
      </c>
      <c r="C13151" s="35">
        <v>0.12939999999999999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1152</v>
      </c>
      <c r="B13152" s="34">
        <v>27633</v>
      </c>
      <c r="C13152" s="35">
        <v>0.12939999999999999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1152</v>
      </c>
      <c r="B13153" s="34">
        <v>27634</v>
      </c>
      <c r="C13153" s="35">
        <v>0.12939999999999999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1152</v>
      </c>
      <c r="B13154" s="34">
        <v>27635</v>
      </c>
      <c r="C13154" s="35">
        <v>0.12939999999999999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1152</v>
      </c>
      <c r="B13155" s="34">
        <v>27638</v>
      </c>
      <c r="C13155" s="35">
        <v>0.12939999999999999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1152</v>
      </c>
      <c r="B13156" s="34">
        <v>27639</v>
      </c>
      <c r="C13156" s="35">
        <v>0.12939999999999999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1152</v>
      </c>
      <c r="B13157" s="34">
        <v>27640</v>
      </c>
      <c r="C13157" s="35">
        <v>0.12939999999999999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1152</v>
      </c>
      <c r="B13158" s="34">
        <v>27655</v>
      </c>
      <c r="C13158" s="35">
        <v>0.12939999999999999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1152</v>
      </c>
      <c r="B13159" s="34">
        <v>27656</v>
      </c>
      <c r="C13159" s="35">
        <v>0.12939999999999999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1152</v>
      </c>
      <c r="B13160" s="34">
        <v>27657</v>
      </c>
      <c r="C13160" s="35">
        <v>0.12939999999999999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1152</v>
      </c>
      <c r="B13161" s="34">
        <v>27686</v>
      </c>
      <c r="C13161" s="35">
        <v>0.12939999999999999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1152</v>
      </c>
      <c r="B13162" s="34">
        <v>27687</v>
      </c>
      <c r="C13162" s="35">
        <v>0.12939999999999999</v>
      </c>
      <c r="D13162" s="33"/>
      <c r="E13162" s="33" t="s">
        <v>27</v>
      </c>
      <c r="F13162" s="36">
        <v>45175</v>
      </c>
      <c r="G13162" s="37" t="s">
        <v>28</v>
      </c>
      <c r="H13162" s="33"/>
    </row>
    <row r="13163" spans="1:8" x14ac:dyDescent="0.25">
      <c r="A13163" s="33" t="s">
        <v>1152</v>
      </c>
      <c r="B13163" s="34">
        <v>27688</v>
      </c>
      <c r="C13163" s="35">
        <v>0.12939999999999999</v>
      </c>
      <c r="D13163" s="33"/>
      <c r="E13163" s="33" t="s">
        <v>27</v>
      </c>
      <c r="F13163" s="36">
        <v>45175</v>
      </c>
      <c r="G13163" s="37" t="s">
        <v>28</v>
      </c>
      <c r="H13163" s="33"/>
    </row>
    <row r="13164" spans="1:8" x14ac:dyDescent="0.25">
      <c r="A13164" s="33" t="s">
        <v>1152</v>
      </c>
      <c r="B13164" s="34">
        <v>27689</v>
      </c>
      <c r="C13164" s="35">
        <v>0.12939999999999999</v>
      </c>
      <c r="D13164" s="33"/>
      <c r="E13164" s="33" t="s">
        <v>27</v>
      </c>
      <c r="F13164" s="36">
        <v>45175</v>
      </c>
      <c r="G13164" s="37" t="s">
        <v>28</v>
      </c>
      <c r="H13164" s="33"/>
    </row>
    <row r="13165" spans="1:8" x14ac:dyDescent="0.25">
      <c r="A13165" s="33" t="s">
        <v>1152</v>
      </c>
      <c r="B13165" s="34">
        <v>27690</v>
      </c>
      <c r="C13165" s="35">
        <v>0.12939999999999999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1152</v>
      </c>
      <c r="B13166" s="34">
        <v>27710</v>
      </c>
      <c r="C13166" s="35">
        <v>0.12939999999999999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1152</v>
      </c>
      <c r="B13167" s="34">
        <v>27717</v>
      </c>
      <c r="C13167" s="35">
        <v>0.12939999999999999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1152</v>
      </c>
      <c r="B13168" s="34">
        <v>27718</v>
      </c>
      <c r="C13168" s="35">
        <v>0.12939999999999999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1152</v>
      </c>
      <c r="B13169" s="34">
        <v>27719</v>
      </c>
      <c r="C13169" s="35">
        <v>0.12939999999999999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1152</v>
      </c>
      <c r="B13170" s="34">
        <v>2773</v>
      </c>
      <c r="C13170" s="35">
        <v>0.12939999999999999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1152</v>
      </c>
      <c r="B13171" s="34">
        <v>2778</v>
      </c>
      <c r="C13171" s="35">
        <v>0.12939999999999999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1152</v>
      </c>
      <c r="B13172" s="34">
        <v>27810</v>
      </c>
      <c r="C13172" s="35">
        <v>0.12939999999999999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1152</v>
      </c>
      <c r="B13173" s="34">
        <v>2783</v>
      </c>
      <c r="C13173" s="35">
        <v>0.12939999999999999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1153</v>
      </c>
      <c r="B13174" s="34">
        <v>27601</v>
      </c>
      <c r="C13174" s="35">
        <v>0.12709999999999999</v>
      </c>
      <c r="D13174" s="33"/>
      <c r="E13174" s="33" t="s">
        <v>27</v>
      </c>
      <c r="F13174" s="36">
        <v>45175</v>
      </c>
      <c r="G13174" s="37" t="s">
        <v>28</v>
      </c>
      <c r="H13174" s="33"/>
    </row>
    <row r="13175" spans="1:8" x14ac:dyDescent="0.25">
      <c r="A13175" s="33" t="s">
        <v>1153</v>
      </c>
      <c r="B13175" s="34">
        <v>27602</v>
      </c>
      <c r="C13175" s="35">
        <v>0.12709999999999999</v>
      </c>
      <c r="D13175" s="33"/>
      <c r="E13175" s="33" t="s">
        <v>27</v>
      </c>
      <c r="F13175" s="36">
        <v>45175</v>
      </c>
      <c r="G13175" s="37" t="s">
        <v>28</v>
      </c>
      <c r="H13175" s="33"/>
    </row>
    <row r="13176" spans="1:8" x14ac:dyDescent="0.25">
      <c r="A13176" s="33" t="s">
        <v>1153</v>
      </c>
      <c r="B13176" s="34">
        <v>27614</v>
      </c>
      <c r="C13176" s="35">
        <v>0.12709999999999999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1153</v>
      </c>
      <c r="B13177" s="34">
        <v>27658</v>
      </c>
      <c r="C13177" s="35">
        <v>0.12709999999999999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1153</v>
      </c>
      <c r="B13178" s="34">
        <v>27659</v>
      </c>
      <c r="C13178" s="35">
        <v>0.12709999999999999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1153</v>
      </c>
      <c r="B13179" s="34">
        <v>27670</v>
      </c>
      <c r="C13179" s="35">
        <v>0.12709999999999999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1153</v>
      </c>
      <c r="B13180" s="34">
        <v>27671</v>
      </c>
      <c r="C13180" s="35">
        <v>0.12709999999999999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1153</v>
      </c>
      <c r="B13181" s="34">
        <v>27672</v>
      </c>
      <c r="C13181" s="35">
        <v>0.12709999999999999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1153</v>
      </c>
      <c r="B13182" s="34">
        <v>27676</v>
      </c>
      <c r="C13182" s="35">
        <v>0.12709999999999999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1153</v>
      </c>
      <c r="B13183" s="34">
        <v>27677</v>
      </c>
      <c r="C13183" s="35">
        <v>0.12709999999999999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1153</v>
      </c>
      <c r="B13184" s="34">
        <v>27678</v>
      </c>
      <c r="C13184" s="35">
        <v>0.12709999999999999</v>
      </c>
      <c r="D13184" s="33"/>
      <c r="E13184" s="33" t="s">
        <v>27</v>
      </c>
      <c r="F13184" s="36">
        <v>45175</v>
      </c>
      <c r="G13184" s="37" t="s">
        <v>28</v>
      </c>
      <c r="H13184" s="33"/>
    </row>
    <row r="13185" spans="1:8" x14ac:dyDescent="0.25">
      <c r="A13185" s="33" t="s">
        <v>1153</v>
      </c>
      <c r="B13185" s="34">
        <v>27679</v>
      </c>
      <c r="C13185" s="35">
        <v>0.12709999999999999</v>
      </c>
      <c r="D13185" s="33"/>
      <c r="E13185" s="33" t="s">
        <v>27</v>
      </c>
      <c r="F13185" s="36">
        <v>45175</v>
      </c>
      <c r="G13185" s="37" t="s">
        <v>28</v>
      </c>
      <c r="H13185" s="33"/>
    </row>
    <row r="13186" spans="1:8" x14ac:dyDescent="0.25">
      <c r="A13186" s="33" t="s">
        <v>1153</v>
      </c>
      <c r="B13186" s="34">
        <v>27680</v>
      </c>
      <c r="C13186" s="35">
        <v>0.12709999999999999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1153</v>
      </c>
      <c r="B13187" s="34">
        <v>27681</v>
      </c>
      <c r="C13187" s="35">
        <v>0.12709999999999999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1153</v>
      </c>
      <c r="B13188" s="34">
        <v>27682</v>
      </c>
      <c r="C13188" s="35">
        <v>0.12709999999999999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1153</v>
      </c>
      <c r="B13189" s="34">
        <v>27683</v>
      </c>
      <c r="C13189" s="35">
        <v>0.12709999999999999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1153</v>
      </c>
      <c r="B13190" s="34">
        <v>27684</v>
      </c>
      <c r="C13190" s="35">
        <v>0.12709999999999999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1153</v>
      </c>
      <c r="B13191" s="34">
        <v>27685</v>
      </c>
      <c r="C13191" s="35">
        <v>0.12709999999999999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1153</v>
      </c>
      <c r="B13192" s="34">
        <v>27691</v>
      </c>
      <c r="C13192" s="35">
        <v>0.12709999999999999</v>
      </c>
      <c r="D13192" s="33"/>
      <c r="E13192" s="33" t="s">
        <v>27</v>
      </c>
      <c r="F13192" s="36">
        <v>45175</v>
      </c>
      <c r="G13192" s="37" t="s">
        <v>28</v>
      </c>
      <c r="H13192" s="33"/>
    </row>
    <row r="13193" spans="1:8" x14ac:dyDescent="0.25">
      <c r="A13193" s="33" t="s">
        <v>1153</v>
      </c>
      <c r="B13193" s="34">
        <v>27692</v>
      </c>
      <c r="C13193" s="35">
        <v>0.12709999999999999</v>
      </c>
      <c r="D13193" s="33"/>
      <c r="E13193" s="33" t="s">
        <v>27</v>
      </c>
      <c r="F13193" s="36">
        <v>45175</v>
      </c>
      <c r="G13193" s="37" t="s">
        <v>28</v>
      </c>
      <c r="H13193" s="33"/>
    </row>
    <row r="13194" spans="1:8" x14ac:dyDescent="0.25">
      <c r="A13194" s="33" t="s">
        <v>1153</v>
      </c>
      <c r="B13194" s="34">
        <v>27693</v>
      </c>
      <c r="C13194" s="35">
        <v>0.12709999999999999</v>
      </c>
      <c r="D13194" s="33"/>
      <c r="E13194" s="33" t="s">
        <v>27</v>
      </c>
      <c r="F13194" s="36">
        <v>45175</v>
      </c>
      <c r="G13194" s="37" t="s">
        <v>28</v>
      </c>
      <c r="H13194" s="33"/>
    </row>
    <row r="13195" spans="1:8" x14ac:dyDescent="0.25">
      <c r="A13195" s="33" t="s">
        <v>1153</v>
      </c>
      <c r="B13195" s="34">
        <v>27694</v>
      </c>
      <c r="C13195" s="35">
        <v>0.12709999999999999</v>
      </c>
      <c r="D13195" s="33"/>
      <c r="E13195" s="33" t="s">
        <v>27</v>
      </c>
      <c r="F13195" s="36">
        <v>45175</v>
      </c>
      <c r="G13195" s="37" t="s">
        <v>28</v>
      </c>
      <c r="H13195" s="33"/>
    </row>
    <row r="13196" spans="1:8" x14ac:dyDescent="0.25">
      <c r="A13196" s="33" t="s">
        <v>1153</v>
      </c>
      <c r="B13196" s="34">
        <v>27695</v>
      </c>
      <c r="C13196" s="35">
        <v>0.12709999999999999</v>
      </c>
      <c r="D13196" s="33"/>
      <c r="E13196" s="33" t="s">
        <v>27</v>
      </c>
      <c r="F13196" s="36">
        <v>45175</v>
      </c>
      <c r="G13196" s="37" t="s">
        <v>28</v>
      </c>
      <c r="H13196" s="33"/>
    </row>
    <row r="13197" spans="1:8" x14ac:dyDescent="0.25">
      <c r="A13197" s="33" t="s">
        <v>1153</v>
      </c>
      <c r="B13197" s="34">
        <v>27811</v>
      </c>
      <c r="C13197" s="35">
        <v>0.12709999999999999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1153</v>
      </c>
      <c r="B13198" s="34">
        <v>27812</v>
      </c>
      <c r="C13198" s="35">
        <v>0.12709999999999999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1153</v>
      </c>
      <c r="B13199" s="34">
        <v>27813</v>
      </c>
      <c r="C13199" s="35">
        <v>0.12709999999999999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1153</v>
      </c>
      <c r="B13200" s="34">
        <v>27814</v>
      </c>
      <c r="C13200" s="35">
        <v>0.12709999999999999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1153</v>
      </c>
      <c r="B13201" s="34">
        <v>27815</v>
      </c>
      <c r="C13201" s="35">
        <v>0.12709999999999999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1153</v>
      </c>
      <c r="B13202" s="34">
        <v>27817</v>
      </c>
      <c r="C13202" s="35">
        <v>0.12709999999999999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1153</v>
      </c>
      <c r="B13203" s="34">
        <v>279600000</v>
      </c>
      <c r="C13203" s="35">
        <v>0.12709999999999999</v>
      </c>
      <c r="D13203" s="33"/>
      <c r="E13203" s="33" t="s">
        <v>27</v>
      </c>
      <c r="F13203" s="36">
        <v>43985</v>
      </c>
      <c r="G13203" s="37" t="s">
        <v>28</v>
      </c>
      <c r="H13203" s="33"/>
    </row>
    <row r="13204" spans="1:8" x14ac:dyDescent="0.25">
      <c r="A13204" s="33" t="s">
        <v>1154</v>
      </c>
      <c r="B13204" s="34">
        <v>27606</v>
      </c>
      <c r="C13204" s="35">
        <v>0.1275</v>
      </c>
      <c r="D13204" s="33" t="s">
        <v>33</v>
      </c>
      <c r="E13204" s="33" t="s">
        <v>27</v>
      </c>
      <c r="F13204" s="36">
        <v>44589</v>
      </c>
      <c r="G13204" s="37" t="s">
        <v>28</v>
      </c>
      <c r="H13204" s="33"/>
    </row>
    <row r="13205" spans="1:8" x14ac:dyDescent="0.25">
      <c r="A13205" s="33" t="s">
        <v>1154</v>
      </c>
      <c r="B13205" s="34">
        <v>27607</v>
      </c>
      <c r="C13205" s="35">
        <v>0.1275</v>
      </c>
      <c r="D13205" s="33" t="s">
        <v>33</v>
      </c>
      <c r="E13205" s="33" t="s">
        <v>27</v>
      </c>
      <c r="F13205" s="36">
        <v>44589</v>
      </c>
      <c r="G13205" s="37" t="s">
        <v>28</v>
      </c>
      <c r="H13205" s="33"/>
    </row>
    <row r="13206" spans="1:8" x14ac:dyDescent="0.25">
      <c r="A13206" s="33" t="s">
        <v>1154</v>
      </c>
      <c r="B13206" s="34">
        <v>27608</v>
      </c>
      <c r="C13206" s="35">
        <v>0.1275</v>
      </c>
      <c r="D13206" s="33" t="s">
        <v>33</v>
      </c>
      <c r="E13206" s="33" t="s">
        <v>27</v>
      </c>
      <c r="F13206" s="36">
        <v>44589</v>
      </c>
      <c r="G13206" s="37" t="s">
        <v>28</v>
      </c>
      <c r="H13206" s="33"/>
    </row>
    <row r="13207" spans="1:8" x14ac:dyDescent="0.25">
      <c r="A13207" s="33" t="s">
        <v>1154</v>
      </c>
      <c r="B13207" s="34">
        <v>27609</v>
      </c>
      <c r="C13207" s="35">
        <v>0.1275</v>
      </c>
      <c r="D13207" s="33" t="s">
        <v>33</v>
      </c>
      <c r="E13207" s="33" t="s">
        <v>27</v>
      </c>
      <c r="F13207" s="36">
        <v>44589</v>
      </c>
      <c r="G13207" s="37" t="s">
        <v>28</v>
      </c>
      <c r="H13207" s="33"/>
    </row>
    <row r="13208" spans="1:8" x14ac:dyDescent="0.25">
      <c r="A13208" s="33" t="s">
        <v>1154</v>
      </c>
      <c r="B13208" s="34">
        <v>27636</v>
      </c>
      <c r="C13208" s="35">
        <v>0.1275</v>
      </c>
      <c r="D13208" s="33" t="s">
        <v>33</v>
      </c>
      <c r="E13208" s="33" t="s">
        <v>27</v>
      </c>
      <c r="F13208" s="36">
        <v>44589</v>
      </c>
      <c r="G13208" s="37" t="s">
        <v>28</v>
      </c>
      <c r="H13208" s="33"/>
    </row>
    <row r="13209" spans="1:8" x14ac:dyDescent="0.25">
      <c r="A13209" s="33" t="s">
        <v>1154</v>
      </c>
      <c r="B13209" s="34">
        <v>27637</v>
      </c>
      <c r="C13209" s="35">
        <v>0.1275</v>
      </c>
      <c r="D13209" s="33" t="s">
        <v>33</v>
      </c>
      <c r="E13209" s="33" t="s">
        <v>27</v>
      </c>
      <c r="F13209" s="36">
        <v>44589</v>
      </c>
      <c r="G13209" s="37" t="s">
        <v>28</v>
      </c>
      <c r="H13209" s="33"/>
    </row>
    <row r="13210" spans="1:8" x14ac:dyDescent="0.25">
      <c r="A13210" s="33" t="s">
        <v>1154</v>
      </c>
      <c r="B13210" s="34">
        <v>27646</v>
      </c>
      <c r="C13210" s="35">
        <v>0.1275</v>
      </c>
      <c r="D13210" s="33" t="s">
        <v>33</v>
      </c>
      <c r="E13210" s="33" t="s">
        <v>27</v>
      </c>
      <c r="F13210" s="36">
        <v>44589</v>
      </c>
      <c r="G13210" s="37" t="s">
        <v>28</v>
      </c>
      <c r="H13210" s="33"/>
    </row>
    <row r="13211" spans="1:8" x14ac:dyDescent="0.25">
      <c r="A13211" s="33" t="s">
        <v>1154</v>
      </c>
      <c r="B13211" s="34">
        <v>27647</v>
      </c>
      <c r="C13211" s="35">
        <v>0.1275</v>
      </c>
      <c r="D13211" s="33" t="s">
        <v>33</v>
      </c>
      <c r="E13211" s="33" t="s">
        <v>27</v>
      </c>
      <c r="F13211" s="36">
        <v>44589</v>
      </c>
      <c r="G13211" s="37" t="s">
        <v>28</v>
      </c>
      <c r="H13211" s="33"/>
    </row>
    <row r="13212" spans="1:8" x14ac:dyDescent="0.25">
      <c r="A13212" s="33" t="s">
        <v>1154</v>
      </c>
      <c r="B13212" s="34">
        <v>27648</v>
      </c>
      <c r="C13212" s="35">
        <v>0.1275</v>
      </c>
      <c r="D13212" s="33" t="s">
        <v>33</v>
      </c>
      <c r="E13212" s="33" t="s">
        <v>27</v>
      </c>
      <c r="F13212" s="36">
        <v>44589</v>
      </c>
      <c r="G13212" s="37" t="s">
        <v>28</v>
      </c>
      <c r="H13212" s="33"/>
    </row>
    <row r="13213" spans="1:8" x14ac:dyDescent="0.25">
      <c r="A13213" s="33" t="s">
        <v>1154</v>
      </c>
      <c r="B13213" s="34">
        <v>27649</v>
      </c>
      <c r="C13213" s="35">
        <v>0.1275</v>
      </c>
      <c r="D13213" s="33" t="s">
        <v>33</v>
      </c>
      <c r="E13213" s="33" t="s">
        <v>27</v>
      </c>
      <c r="F13213" s="36">
        <v>44589</v>
      </c>
      <c r="G13213" s="37" t="s">
        <v>28</v>
      </c>
      <c r="H13213" s="33"/>
    </row>
    <row r="13214" spans="1:8" x14ac:dyDescent="0.25">
      <c r="A13214" s="33" t="s">
        <v>1154</v>
      </c>
      <c r="B13214" s="34">
        <v>27660</v>
      </c>
      <c r="C13214" s="35">
        <v>0.1275</v>
      </c>
      <c r="D13214" s="33" t="s">
        <v>33</v>
      </c>
      <c r="E13214" s="33" t="s">
        <v>27</v>
      </c>
      <c r="F13214" s="36">
        <v>44589</v>
      </c>
      <c r="G13214" s="37" t="s">
        <v>28</v>
      </c>
      <c r="H13214" s="33"/>
    </row>
    <row r="13215" spans="1:8" x14ac:dyDescent="0.25">
      <c r="A13215" s="33" t="s">
        <v>1154</v>
      </c>
      <c r="B13215" s="34">
        <v>27661</v>
      </c>
      <c r="C13215" s="35">
        <v>0.1275</v>
      </c>
      <c r="D13215" s="33" t="s">
        <v>33</v>
      </c>
      <c r="E13215" s="33" t="s">
        <v>27</v>
      </c>
      <c r="F13215" s="36">
        <v>44589</v>
      </c>
      <c r="G13215" s="37" t="s">
        <v>28</v>
      </c>
      <c r="H13215" s="33"/>
    </row>
    <row r="13216" spans="1:8" x14ac:dyDescent="0.25">
      <c r="A13216" s="33" t="s">
        <v>1154</v>
      </c>
      <c r="B13216" s="34">
        <v>27662</v>
      </c>
      <c r="C13216" s="35">
        <v>0.1275</v>
      </c>
      <c r="D13216" s="33" t="s">
        <v>33</v>
      </c>
      <c r="E13216" s="33" t="s">
        <v>27</v>
      </c>
      <c r="F13216" s="36">
        <v>44589</v>
      </c>
      <c r="G13216" s="37" t="s">
        <v>28</v>
      </c>
      <c r="H13216" s="33"/>
    </row>
    <row r="13217" spans="1:8" x14ac:dyDescent="0.25">
      <c r="A13217" s="33" t="s">
        <v>1154</v>
      </c>
      <c r="B13217" s="34">
        <v>27663</v>
      </c>
      <c r="C13217" s="35">
        <v>0.1275</v>
      </c>
      <c r="D13217" s="33" t="s">
        <v>33</v>
      </c>
      <c r="E13217" s="33" t="s">
        <v>27</v>
      </c>
      <c r="F13217" s="36">
        <v>44589</v>
      </c>
      <c r="G13217" s="37" t="s">
        <v>28</v>
      </c>
      <c r="H13217" s="33"/>
    </row>
    <row r="13218" spans="1:8" x14ac:dyDescent="0.25">
      <c r="A13218" s="33" t="s">
        <v>1154</v>
      </c>
      <c r="B13218" s="34">
        <v>27664</v>
      </c>
      <c r="C13218" s="35">
        <v>0.1275</v>
      </c>
      <c r="D13218" s="33" t="s">
        <v>33</v>
      </c>
      <c r="E13218" s="33" t="s">
        <v>27</v>
      </c>
      <c r="F13218" s="36">
        <v>44589</v>
      </c>
      <c r="G13218" s="37" t="s">
        <v>28</v>
      </c>
      <c r="H13218" s="33"/>
    </row>
    <row r="13219" spans="1:8" x14ac:dyDescent="0.25">
      <c r="A13219" s="33" t="s">
        <v>1154</v>
      </c>
      <c r="B13219" s="34">
        <v>27665</v>
      </c>
      <c r="C13219" s="35">
        <v>0.1275</v>
      </c>
      <c r="D13219" s="33" t="s">
        <v>33</v>
      </c>
      <c r="E13219" s="33" t="s">
        <v>27</v>
      </c>
      <c r="F13219" s="36">
        <v>44589</v>
      </c>
      <c r="G13219" s="37" t="s">
        <v>28</v>
      </c>
      <c r="H13219" s="33"/>
    </row>
    <row r="13220" spans="1:8" x14ac:dyDescent="0.25">
      <c r="A13220" s="33" t="s">
        <v>1154</v>
      </c>
      <c r="B13220" s="34">
        <v>27673</v>
      </c>
      <c r="C13220" s="35">
        <v>0.1275</v>
      </c>
      <c r="D13220" s="33" t="s">
        <v>33</v>
      </c>
      <c r="E13220" s="33" t="s">
        <v>27</v>
      </c>
      <c r="F13220" s="36">
        <v>44589</v>
      </c>
      <c r="G13220" s="37" t="s">
        <v>28</v>
      </c>
      <c r="H13220" s="33"/>
    </row>
    <row r="13221" spans="1:8" x14ac:dyDescent="0.25">
      <c r="A13221" s="33" t="s">
        <v>1154</v>
      </c>
      <c r="B13221" s="34">
        <v>27674</v>
      </c>
      <c r="C13221" s="35">
        <v>0.1275</v>
      </c>
      <c r="D13221" s="33" t="s">
        <v>33</v>
      </c>
      <c r="E13221" s="33" t="s">
        <v>27</v>
      </c>
      <c r="F13221" s="36">
        <v>44589</v>
      </c>
      <c r="G13221" s="37" t="s">
        <v>28</v>
      </c>
      <c r="H13221" s="33"/>
    </row>
    <row r="13222" spans="1:8" x14ac:dyDescent="0.25">
      <c r="A13222" s="33" t="s">
        <v>1154</v>
      </c>
      <c r="B13222" s="34">
        <v>27675</v>
      </c>
      <c r="C13222" s="35">
        <v>0.1275</v>
      </c>
      <c r="D13222" s="33" t="s">
        <v>33</v>
      </c>
      <c r="E13222" s="33" t="s">
        <v>27</v>
      </c>
      <c r="F13222" s="36">
        <v>44589</v>
      </c>
      <c r="G13222" s="37" t="s">
        <v>28</v>
      </c>
      <c r="H13222" s="33"/>
    </row>
    <row r="13223" spans="1:8" x14ac:dyDescent="0.25">
      <c r="A13223" s="33" t="s">
        <v>1154</v>
      </c>
      <c r="B13223" s="34">
        <v>27711</v>
      </c>
      <c r="C13223" s="35">
        <v>0.1275</v>
      </c>
      <c r="D13223" s="33" t="s">
        <v>33</v>
      </c>
      <c r="E13223" s="33" t="s">
        <v>27</v>
      </c>
      <c r="F13223" s="36">
        <v>44589</v>
      </c>
      <c r="G13223" s="37" t="s">
        <v>28</v>
      </c>
      <c r="H13223" s="33"/>
    </row>
    <row r="13224" spans="1:8" x14ac:dyDescent="0.25">
      <c r="A13224" s="33" t="s">
        <v>1154</v>
      </c>
      <c r="B13224" s="34">
        <v>27712</v>
      </c>
      <c r="C13224" s="35">
        <v>0.1275</v>
      </c>
      <c r="D13224" s="33" t="s">
        <v>33</v>
      </c>
      <c r="E13224" s="33" t="s">
        <v>27</v>
      </c>
      <c r="F13224" s="36">
        <v>44589</v>
      </c>
      <c r="G13224" s="37" t="s">
        <v>28</v>
      </c>
      <c r="H13224" s="33"/>
    </row>
    <row r="13225" spans="1:8" x14ac:dyDescent="0.25">
      <c r="A13225" s="33" t="s">
        <v>1154</v>
      </c>
      <c r="B13225" s="34">
        <v>27713</v>
      </c>
      <c r="C13225" s="35">
        <v>0.1275</v>
      </c>
      <c r="D13225" s="33" t="s">
        <v>33</v>
      </c>
      <c r="E13225" s="33" t="s">
        <v>27</v>
      </c>
      <c r="F13225" s="36">
        <v>44589</v>
      </c>
      <c r="G13225" s="37" t="s">
        <v>28</v>
      </c>
      <c r="H13225" s="33"/>
    </row>
    <row r="13226" spans="1:8" x14ac:dyDescent="0.25">
      <c r="A13226" s="33" t="s">
        <v>1154</v>
      </c>
      <c r="B13226" s="34">
        <v>27714</v>
      </c>
      <c r="C13226" s="35">
        <v>0.1275</v>
      </c>
      <c r="D13226" s="33" t="s">
        <v>33</v>
      </c>
      <c r="E13226" s="33" t="s">
        <v>27</v>
      </c>
      <c r="F13226" s="36">
        <v>44589</v>
      </c>
      <c r="G13226" s="37" t="s">
        <v>28</v>
      </c>
      <c r="H13226" s="33"/>
    </row>
    <row r="13227" spans="1:8" x14ac:dyDescent="0.25">
      <c r="A13227" s="33" t="s">
        <v>1154</v>
      </c>
      <c r="B13227" s="34">
        <v>27715</v>
      </c>
      <c r="C13227" s="35">
        <v>0.1275</v>
      </c>
      <c r="D13227" s="33" t="s">
        <v>33</v>
      </c>
      <c r="E13227" s="33" t="s">
        <v>27</v>
      </c>
      <c r="F13227" s="36">
        <v>44589</v>
      </c>
      <c r="G13227" s="37" t="s">
        <v>28</v>
      </c>
      <c r="H13227" s="33"/>
    </row>
    <row r="13228" spans="1:8" x14ac:dyDescent="0.25">
      <c r="A13228" s="33" t="s">
        <v>1154</v>
      </c>
      <c r="B13228" s="34">
        <v>27716</v>
      </c>
      <c r="C13228" s="35">
        <v>0.1275</v>
      </c>
      <c r="D13228" s="33" t="s">
        <v>33</v>
      </c>
      <c r="E13228" s="33" t="s">
        <v>27</v>
      </c>
      <c r="F13228" s="36">
        <v>44589</v>
      </c>
      <c r="G13228" s="37" t="s">
        <v>28</v>
      </c>
      <c r="H13228" s="33"/>
    </row>
    <row r="13229" spans="1:8" x14ac:dyDescent="0.25">
      <c r="A13229" s="33" t="s">
        <v>1154</v>
      </c>
      <c r="B13229" s="34">
        <v>2772</v>
      </c>
      <c r="C13229" s="35">
        <v>0.1275</v>
      </c>
      <c r="D13229" s="33" t="s">
        <v>33</v>
      </c>
      <c r="E13229" s="33" t="s">
        <v>27</v>
      </c>
      <c r="F13229" s="36">
        <v>44589</v>
      </c>
      <c r="G13229" s="37" t="s">
        <v>28</v>
      </c>
      <c r="H13229" s="33"/>
    </row>
    <row r="13230" spans="1:8" x14ac:dyDescent="0.25">
      <c r="A13230" s="33" t="s">
        <v>1154</v>
      </c>
      <c r="B13230" s="34">
        <v>2776</v>
      </c>
      <c r="C13230" s="35">
        <v>0.1275</v>
      </c>
      <c r="D13230" s="33" t="s">
        <v>33</v>
      </c>
      <c r="E13230" s="33" t="s">
        <v>27</v>
      </c>
      <c r="F13230" s="36">
        <v>44589</v>
      </c>
      <c r="G13230" s="37" t="s">
        <v>28</v>
      </c>
      <c r="H13230" s="33"/>
    </row>
    <row r="13231" spans="1:8" x14ac:dyDescent="0.25">
      <c r="A13231" s="33" t="s">
        <v>1154</v>
      </c>
      <c r="B13231" s="34">
        <v>2779</v>
      </c>
      <c r="C13231" s="35">
        <v>0.1275</v>
      </c>
      <c r="D13231" s="33" t="s">
        <v>33</v>
      </c>
      <c r="E13231" s="33" t="s">
        <v>27</v>
      </c>
      <c r="F13231" s="36">
        <v>44589</v>
      </c>
      <c r="G13231" s="37" t="s">
        <v>28</v>
      </c>
      <c r="H13231" s="33"/>
    </row>
    <row r="13232" spans="1:8" x14ac:dyDescent="0.25">
      <c r="A13232" s="33" t="s">
        <v>1154</v>
      </c>
      <c r="B13232" s="34">
        <v>27818</v>
      </c>
      <c r="C13232" s="35">
        <v>0.1275</v>
      </c>
      <c r="D13232" s="33" t="s">
        <v>33</v>
      </c>
      <c r="E13232" s="33" t="s">
        <v>27</v>
      </c>
      <c r="F13232" s="36">
        <v>44589</v>
      </c>
      <c r="G13232" s="37" t="s">
        <v>28</v>
      </c>
      <c r="H13232" s="33"/>
    </row>
    <row r="13233" spans="1:8" x14ac:dyDescent="0.25">
      <c r="A13233" s="33" t="s">
        <v>1154</v>
      </c>
      <c r="B13233" s="34">
        <v>2782</v>
      </c>
      <c r="C13233" s="35">
        <v>0.1275</v>
      </c>
      <c r="D13233" s="33" t="s">
        <v>33</v>
      </c>
      <c r="E13233" s="33" t="s">
        <v>27</v>
      </c>
      <c r="F13233" s="36">
        <v>44589</v>
      </c>
      <c r="G13233" s="37" t="s">
        <v>28</v>
      </c>
      <c r="H13233" s="33"/>
    </row>
    <row r="13234" spans="1:8" x14ac:dyDescent="0.25">
      <c r="A13234" s="33" t="s">
        <v>1154</v>
      </c>
      <c r="B13234" s="34">
        <v>2787285</v>
      </c>
      <c r="C13234" s="35">
        <v>0.1275</v>
      </c>
      <c r="D13234" s="33" t="s">
        <v>33</v>
      </c>
      <c r="E13234" s="33" t="s">
        <v>27</v>
      </c>
      <c r="F13234" s="36">
        <v>44589</v>
      </c>
      <c r="G13234" s="37" t="s">
        <v>28</v>
      </c>
      <c r="H13234" s="33"/>
    </row>
    <row r="13235" spans="1:8" x14ac:dyDescent="0.25">
      <c r="A13235" s="33" t="s">
        <v>1154</v>
      </c>
      <c r="B13235" s="34">
        <v>2787286</v>
      </c>
      <c r="C13235" s="35">
        <v>0.1275</v>
      </c>
      <c r="D13235" s="33" t="s">
        <v>33</v>
      </c>
      <c r="E13235" s="33" t="s">
        <v>27</v>
      </c>
      <c r="F13235" s="36">
        <v>44589</v>
      </c>
      <c r="G13235" s="37" t="s">
        <v>28</v>
      </c>
      <c r="H13235" s="33"/>
    </row>
    <row r="13236" spans="1:8" x14ac:dyDescent="0.25">
      <c r="A13236" s="33" t="s">
        <v>1154</v>
      </c>
      <c r="B13236" s="34">
        <v>2787287</v>
      </c>
      <c r="C13236" s="35">
        <v>0.1275</v>
      </c>
      <c r="D13236" s="33" t="s">
        <v>33</v>
      </c>
      <c r="E13236" s="33" t="s">
        <v>27</v>
      </c>
      <c r="F13236" s="36">
        <v>44589</v>
      </c>
      <c r="G13236" s="37" t="s">
        <v>28</v>
      </c>
      <c r="H13236" s="33"/>
    </row>
    <row r="13237" spans="1:8" x14ac:dyDescent="0.25">
      <c r="A13237" s="33" t="s">
        <v>1154</v>
      </c>
      <c r="B13237" s="34">
        <v>2787288</v>
      </c>
      <c r="C13237" s="35">
        <v>0.1275</v>
      </c>
      <c r="D13237" s="33" t="s">
        <v>33</v>
      </c>
      <c r="E13237" s="33" t="s">
        <v>27</v>
      </c>
      <c r="F13237" s="36">
        <v>44589</v>
      </c>
      <c r="G13237" s="37" t="s">
        <v>28</v>
      </c>
      <c r="H13237" s="33"/>
    </row>
    <row r="13238" spans="1:8" x14ac:dyDescent="0.25">
      <c r="A13238" s="33" t="s">
        <v>1154</v>
      </c>
      <c r="B13238" s="34">
        <v>2787289</v>
      </c>
      <c r="C13238" s="35">
        <v>0.1275</v>
      </c>
      <c r="D13238" s="33" t="s">
        <v>33</v>
      </c>
      <c r="E13238" s="33" t="s">
        <v>27</v>
      </c>
      <c r="F13238" s="36">
        <v>44589</v>
      </c>
      <c r="G13238" s="37" t="s">
        <v>28</v>
      </c>
      <c r="H13238" s="33"/>
    </row>
    <row r="13239" spans="1:8" x14ac:dyDescent="0.25">
      <c r="A13239" s="33" t="s">
        <v>1154</v>
      </c>
      <c r="B13239" s="34">
        <v>279602005</v>
      </c>
      <c r="C13239" s="35">
        <v>0.1275</v>
      </c>
      <c r="D13239" s="33" t="s">
        <v>33</v>
      </c>
      <c r="E13239" s="33" t="s">
        <v>27</v>
      </c>
      <c r="F13239" s="36">
        <v>44589</v>
      </c>
      <c r="G13239" s="37" t="s">
        <v>28</v>
      </c>
      <c r="H13239" s="33"/>
    </row>
    <row r="13240" spans="1:8" x14ac:dyDescent="0.25">
      <c r="A13240" s="33" t="s">
        <v>1154</v>
      </c>
      <c r="B13240" s="34">
        <v>279602006</v>
      </c>
      <c r="C13240" s="35">
        <v>0.1275</v>
      </c>
      <c r="D13240" s="33" t="s">
        <v>33</v>
      </c>
      <c r="E13240" s="33" t="s">
        <v>27</v>
      </c>
      <c r="F13240" s="36">
        <v>44589</v>
      </c>
      <c r="G13240" s="37" t="s">
        <v>28</v>
      </c>
      <c r="H13240" s="33"/>
    </row>
    <row r="13241" spans="1:8" x14ac:dyDescent="0.25">
      <c r="A13241" s="33" t="s">
        <v>1154</v>
      </c>
      <c r="B13241" s="34">
        <v>279602007</v>
      </c>
      <c r="C13241" s="35">
        <v>0.1275</v>
      </c>
      <c r="D13241" s="33" t="s">
        <v>33</v>
      </c>
      <c r="E13241" s="33" t="s">
        <v>27</v>
      </c>
      <c r="F13241" s="36">
        <v>44589</v>
      </c>
      <c r="G13241" s="37" t="s">
        <v>28</v>
      </c>
      <c r="H13241" s="33"/>
    </row>
    <row r="13242" spans="1:8" x14ac:dyDescent="0.25">
      <c r="A13242" s="33" t="s">
        <v>1154</v>
      </c>
      <c r="B13242" s="34">
        <v>279602010</v>
      </c>
      <c r="C13242" s="35">
        <v>0.1275</v>
      </c>
      <c r="D13242" s="33" t="s">
        <v>33</v>
      </c>
      <c r="E13242" s="33" t="s">
        <v>27</v>
      </c>
      <c r="F13242" s="36">
        <v>44589</v>
      </c>
      <c r="G13242" s="37" t="s">
        <v>28</v>
      </c>
      <c r="H13242" s="33"/>
    </row>
    <row r="13243" spans="1:8" x14ac:dyDescent="0.25">
      <c r="A13243" s="33" t="s">
        <v>1154</v>
      </c>
      <c r="B13243" s="34">
        <v>279602011</v>
      </c>
      <c r="C13243" s="35">
        <v>0.1275</v>
      </c>
      <c r="D13243" s="33" t="s">
        <v>33</v>
      </c>
      <c r="E13243" s="33" t="s">
        <v>27</v>
      </c>
      <c r="F13243" s="36">
        <v>44589</v>
      </c>
      <c r="G13243" s="37" t="s">
        <v>28</v>
      </c>
      <c r="H13243" s="33"/>
    </row>
    <row r="13244" spans="1:8" x14ac:dyDescent="0.25">
      <c r="A13244" s="33" t="s">
        <v>1155</v>
      </c>
      <c r="B13244" s="34">
        <v>27100</v>
      </c>
      <c r="C13244" s="35">
        <v>0.63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1155</v>
      </c>
      <c r="B13245" s="34">
        <v>27120</v>
      </c>
      <c r="C13245" s="35">
        <v>0.63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1155</v>
      </c>
      <c r="B13246" s="34">
        <v>27130</v>
      </c>
      <c r="C13246" s="35">
        <v>0.63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1155</v>
      </c>
      <c r="B13247" s="34">
        <v>27140</v>
      </c>
      <c r="C13247" s="35">
        <v>0.63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1155</v>
      </c>
      <c r="B13248" s="34">
        <v>27150</v>
      </c>
      <c r="C13248" s="35">
        <v>0.63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1155</v>
      </c>
      <c r="B13249" s="34">
        <v>27160</v>
      </c>
      <c r="C13249" s="35">
        <v>0.63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1155</v>
      </c>
      <c r="B13250" s="34">
        <v>27180</v>
      </c>
      <c r="C13250" s="35">
        <v>0.63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1155</v>
      </c>
      <c r="B13251" s="34">
        <v>27210</v>
      </c>
      <c r="C13251" s="35">
        <v>0.63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1155</v>
      </c>
      <c r="B13252" s="34">
        <v>27310</v>
      </c>
      <c r="C13252" s="35">
        <v>0.63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1155</v>
      </c>
      <c r="B13253" s="34">
        <v>27320</v>
      </c>
      <c r="C13253" s="35">
        <v>0.63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1155</v>
      </c>
      <c r="B13254" s="34">
        <v>27410</v>
      </c>
      <c r="C13254" s="35">
        <v>0.63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1155</v>
      </c>
      <c r="B13255" s="34">
        <v>27510</v>
      </c>
      <c r="C13255" s="35">
        <v>0.63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1156</v>
      </c>
      <c r="B13256" s="34">
        <v>82</v>
      </c>
      <c r="C13256" s="35">
        <v>7.6E-3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1157</v>
      </c>
      <c r="B13257" s="34">
        <v>821</v>
      </c>
      <c r="C13257" s="35">
        <v>1.0200000000000001E-2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1158</v>
      </c>
      <c r="B13258" s="34">
        <v>821001</v>
      </c>
      <c r="C13258" s="35">
        <v>8.9999999999999993E-3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1158</v>
      </c>
      <c r="B13259" s="34">
        <v>821025</v>
      </c>
      <c r="C13259" s="35">
        <v>8.9999999999999993E-3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1158</v>
      </c>
      <c r="B13260" s="34">
        <v>821026</v>
      </c>
      <c r="C13260" s="35">
        <v>8.9999999999999993E-3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1158</v>
      </c>
      <c r="B13261" s="34">
        <v>821027</v>
      </c>
      <c r="C13261" s="35">
        <v>8.9999999999999993E-3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1158</v>
      </c>
      <c r="B13262" s="34">
        <v>821028</v>
      </c>
      <c r="C13262" s="35">
        <v>8.9999999999999993E-3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1158</v>
      </c>
      <c r="B13263" s="34">
        <v>821029</v>
      </c>
      <c r="C13263" s="35">
        <v>8.9999999999999993E-3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1158</v>
      </c>
      <c r="B13264" s="34">
        <v>821030</v>
      </c>
      <c r="C13264" s="35">
        <v>8.9999999999999993E-3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1158</v>
      </c>
      <c r="B13265" s="34">
        <v>821032</v>
      </c>
      <c r="C13265" s="35">
        <v>8.9999999999999993E-3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1158</v>
      </c>
      <c r="B13266" s="34">
        <v>821033</v>
      </c>
      <c r="C13266" s="35">
        <v>8.9999999999999993E-3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1158</v>
      </c>
      <c r="B13267" s="34">
        <v>821034</v>
      </c>
      <c r="C13267" s="35">
        <v>8.9999999999999993E-3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1158</v>
      </c>
      <c r="B13268" s="34">
        <v>821042</v>
      </c>
      <c r="C13268" s="35">
        <v>8.9999999999999993E-3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1158</v>
      </c>
      <c r="B13269" s="34">
        <v>821043</v>
      </c>
      <c r="C13269" s="35">
        <v>8.9999999999999993E-3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1158</v>
      </c>
      <c r="B13270" s="34">
        <v>821044</v>
      </c>
      <c r="C13270" s="35">
        <v>8.9999999999999993E-3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1158</v>
      </c>
      <c r="B13271" s="34">
        <v>821051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1158</v>
      </c>
      <c r="B13272" s="34">
        <v>821065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1158</v>
      </c>
      <c r="B13273" s="34">
        <v>821066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1158</v>
      </c>
      <c r="B13274" s="34">
        <v>821067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1158</v>
      </c>
      <c r="B13275" s="34">
        <v>821068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1158</v>
      </c>
      <c r="B13276" s="34">
        <v>821072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5">
      <c r="A13277" s="33" t="s">
        <v>1158</v>
      </c>
      <c r="B13277" s="34">
        <v>821073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5">
      <c r="A13278" s="33" t="s">
        <v>1158</v>
      </c>
      <c r="B13278" s="34">
        <v>821074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5">
      <c r="A13279" s="33" t="s">
        <v>1158</v>
      </c>
      <c r="B13279" s="34">
        <v>821095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5">
      <c r="A13280" s="33" t="s">
        <v>1158</v>
      </c>
      <c r="B13280" s="34">
        <v>821096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5">
      <c r="A13281" s="33" t="s">
        <v>1158</v>
      </c>
      <c r="B13281" s="34">
        <v>821097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5">
      <c r="A13282" s="33" t="s">
        <v>1158</v>
      </c>
      <c r="B13282" s="34">
        <v>821098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5">
      <c r="A13283" s="33" t="s">
        <v>1158</v>
      </c>
      <c r="B13283" s="34">
        <v>821099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5">
      <c r="A13284" s="33" t="s">
        <v>1158</v>
      </c>
      <c r="B13284" s="34">
        <v>8216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5">
      <c r="A13285" s="33" t="s">
        <v>1158</v>
      </c>
      <c r="B13285" s="34">
        <v>8218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5">
      <c r="A13286" s="33" t="s">
        <v>1159</v>
      </c>
      <c r="B13286" s="34">
        <v>821021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5">
      <c r="A13287" s="33" t="s">
        <v>1159</v>
      </c>
      <c r="B13287" s="34">
        <v>821022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5">
      <c r="A13288" s="33" t="s">
        <v>1159</v>
      </c>
      <c r="B13288" s="34">
        <v>821023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5">
      <c r="A13289" s="33" t="s">
        <v>1159</v>
      </c>
      <c r="B13289" s="34">
        <v>821024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5">
      <c r="A13290" s="33" t="s">
        <v>1159</v>
      </c>
      <c r="B13290" s="34">
        <v>821039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5">
      <c r="A13291" s="33" t="s">
        <v>1159</v>
      </c>
      <c r="B13291" s="34">
        <v>821055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5">
      <c r="A13292" s="33" t="s">
        <v>1159</v>
      </c>
      <c r="B13292" s="34">
        <v>821056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5">
      <c r="A13293" s="33" t="s">
        <v>1159</v>
      </c>
      <c r="B13293" s="34">
        <v>821057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5">
      <c r="A13294" s="33" t="s">
        <v>1159</v>
      </c>
      <c r="B13294" s="34">
        <v>821058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5">
      <c r="A13295" s="33" t="s">
        <v>1159</v>
      </c>
      <c r="B13295" s="34">
        <v>821075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5">
      <c r="A13296" s="33" t="s">
        <v>1159</v>
      </c>
      <c r="B13296" s="34">
        <v>821076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5">
      <c r="A13297" s="33" t="s">
        <v>1159</v>
      </c>
      <c r="B13297" s="34">
        <v>821077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5">
      <c r="A13298" s="33" t="s">
        <v>1159</v>
      </c>
      <c r="B13298" s="34">
        <v>821078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5">
      <c r="A13299" s="33" t="s">
        <v>1159</v>
      </c>
      <c r="B13299" s="34">
        <v>821079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5">
      <c r="A13300" s="33" t="s">
        <v>1159</v>
      </c>
      <c r="B13300" s="34">
        <v>821080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5">
      <c r="A13301" s="33" t="s">
        <v>1159</v>
      </c>
      <c r="B13301" s="34">
        <v>821081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5">
      <c r="A13302" s="33" t="s">
        <v>1159</v>
      </c>
      <c r="B13302" s="34">
        <v>821082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5">
      <c r="A13303" s="33" t="s">
        <v>1159</v>
      </c>
      <c r="B13303" s="34">
        <v>821083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5">
      <c r="A13304" s="33" t="s">
        <v>1159</v>
      </c>
      <c r="B13304" s="34">
        <v>821084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5">
      <c r="A13305" s="33" t="s">
        <v>1159</v>
      </c>
      <c r="B13305" s="34">
        <v>8219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5">
      <c r="A13306" s="33" t="s">
        <v>1160</v>
      </c>
      <c r="B13306" s="34">
        <v>821000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5">
      <c r="A13307" s="33" t="s">
        <v>1160</v>
      </c>
      <c r="B13307" s="34">
        <v>821020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5">
      <c r="A13308" s="33" t="s">
        <v>1160</v>
      </c>
      <c r="B13308" s="34">
        <v>821031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5">
      <c r="A13309" s="33" t="s">
        <v>1160</v>
      </c>
      <c r="B13309" s="34">
        <v>821035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5">
      <c r="A13310" s="33" t="s">
        <v>1160</v>
      </c>
      <c r="B13310" s="34">
        <v>821036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5">
      <c r="A13311" s="33" t="s">
        <v>1160</v>
      </c>
      <c r="B13311" s="34">
        <v>821037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5">
      <c r="A13312" s="33" t="s">
        <v>1160</v>
      </c>
      <c r="B13312" s="34">
        <v>821038</v>
      </c>
      <c r="C13312" s="35">
        <v>8.9999999999999993E-3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5">
      <c r="A13313" s="33" t="s">
        <v>1160</v>
      </c>
      <c r="B13313" s="34">
        <v>821040</v>
      </c>
      <c r="C13313" s="35">
        <v>8.9999999999999993E-3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1160</v>
      </c>
      <c r="B13314" s="34">
        <v>821041</v>
      </c>
      <c r="C13314" s="35">
        <v>8.9999999999999993E-3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1160</v>
      </c>
      <c r="B13315" s="34">
        <v>821045</v>
      </c>
      <c r="C13315" s="35">
        <v>8.9999999999999993E-3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1160</v>
      </c>
      <c r="B13316" s="34">
        <v>821046</v>
      </c>
      <c r="C13316" s="35">
        <v>8.9999999999999993E-3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1160</v>
      </c>
      <c r="B13317" s="34">
        <v>821047</v>
      </c>
      <c r="C13317" s="35">
        <v>8.9999999999999993E-3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1160</v>
      </c>
      <c r="B13318" s="34">
        <v>821048</v>
      </c>
      <c r="C13318" s="35">
        <v>8.9999999999999993E-3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1160</v>
      </c>
      <c r="B13319" s="34">
        <v>821049</v>
      </c>
      <c r="C13319" s="35">
        <v>8.9999999999999993E-3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1160</v>
      </c>
      <c r="B13320" s="34">
        <v>821050</v>
      </c>
      <c r="C13320" s="35">
        <v>8.9999999999999993E-3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1160</v>
      </c>
      <c r="B13321" s="34">
        <v>821052</v>
      </c>
      <c r="C13321" s="35">
        <v>8.9999999999999993E-3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1160</v>
      </c>
      <c r="B13322" s="34">
        <v>821053</v>
      </c>
      <c r="C13322" s="35">
        <v>8.9999999999999993E-3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1160</v>
      </c>
      <c r="B13323" s="34">
        <v>821054</v>
      </c>
      <c r="C13323" s="35">
        <v>8.9999999999999993E-3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1160</v>
      </c>
      <c r="B13324" s="34">
        <v>821062</v>
      </c>
      <c r="C13324" s="35">
        <v>8.9999999999999993E-3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1160</v>
      </c>
      <c r="B13325" s="34">
        <v>821063</v>
      </c>
      <c r="C13325" s="35">
        <v>8.9999999999999993E-3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1160</v>
      </c>
      <c r="B13326" s="34">
        <v>821064</v>
      </c>
      <c r="C13326" s="35">
        <v>8.9999999999999993E-3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1160</v>
      </c>
      <c r="B13327" s="34">
        <v>821071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1160</v>
      </c>
      <c r="B13328" s="34">
        <v>821085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1160</v>
      </c>
      <c r="B13329" s="34">
        <v>821086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1160</v>
      </c>
      <c r="B13330" s="34">
        <v>821087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1160</v>
      </c>
      <c r="B13331" s="34">
        <v>821088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1160</v>
      </c>
      <c r="B13332" s="34">
        <v>821089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1160</v>
      </c>
      <c r="B13333" s="34">
        <v>821090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1160</v>
      </c>
      <c r="B13334" s="34">
        <v>821091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1160</v>
      </c>
      <c r="B13335" s="34">
        <v>821092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1160</v>
      </c>
      <c r="B13336" s="34">
        <v>821093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1160</v>
      </c>
      <c r="B13337" s="34">
        <v>821094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1160</v>
      </c>
      <c r="B13338" s="34">
        <v>8211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1160</v>
      </c>
      <c r="B13339" s="34">
        <v>8217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1161</v>
      </c>
      <c r="B13340" s="34">
        <v>822</v>
      </c>
      <c r="C13340" s="35">
        <v>7.6E-3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1162</v>
      </c>
      <c r="B13341" s="34">
        <v>7929803</v>
      </c>
      <c r="C13341" s="35">
        <v>0.14050000000000001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1162</v>
      </c>
      <c r="B13342" s="34">
        <v>7929804</v>
      </c>
      <c r="C13342" s="35">
        <v>0.14050000000000001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1162</v>
      </c>
      <c r="B13343" s="34">
        <v>7929805</v>
      </c>
      <c r="C13343" s="35">
        <v>0.14050000000000001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1162</v>
      </c>
      <c r="B13344" s="34">
        <v>7929806</v>
      </c>
      <c r="C13344" s="35">
        <v>0.14050000000000001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1162</v>
      </c>
      <c r="B13345" s="34">
        <v>7929807</v>
      </c>
      <c r="C13345" s="35">
        <v>0.14050000000000001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1162</v>
      </c>
      <c r="B13346" s="34">
        <v>7929808</v>
      </c>
      <c r="C13346" s="35">
        <v>0.14050000000000001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1162</v>
      </c>
      <c r="B13347" s="34">
        <v>7929809</v>
      </c>
      <c r="C13347" s="35">
        <v>0.14050000000000001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1162</v>
      </c>
      <c r="B13348" s="34">
        <v>7929810</v>
      </c>
      <c r="C13348" s="35">
        <v>0.14050000000000001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1162</v>
      </c>
      <c r="B13349" s="34">
        <v>7929811</v>
      </c>
      <c r="C13349" s="35">
        <v>0.14050000000000001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1162</v>
      </c>
      <c r="B13350" s="34">
        <v>7929812</v>
      </c>
      <c r="C13350" s="35">
        <v>0.14050000000000001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1163</v>
      </c>
      <c r="B13351" s="34">
        <v>211</v>
      </c>
      <c r="C13351" s="35">
        <v>0.34989999999999999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1164</v>
      </c>
      <c r="B13352" s="34">
        <v>21198</v>
      </c>
      <c r="C13352" s="35">
        <v>0.3926</v>
      </c>
      <c r="D13352" s="33"/>
      <c r="E13352" s="33" t="s">
        <v>27</v>
      </c>
      <c r="F13352" s="36">
        <v>44397</v>
      </c>
      <c r="G13352" s="37" t="s">
        <v>28</v>
      </c>
      <c r="H13352" s="33"/>
    </row>
    <row r="13353" spans="1:8" x14ac:dyDescent="0.25">
      <c r="A13353" s="33" t="s">
        <v>1165</v>
      </c>
      <c r="B13353" s="34">
        <v>21192</v>
      </c>
      <c r="C13353" s="35">
        <v>0.38850000000000001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1165</v>
      </c>
      <c r="B13354" s="34">
        <v>21199</v>
      </c>
      <c r="C13354" s="35">
        <v>0.38850000000000001</v>
      </c>
      <c r="D13354" s="33"/>
      <c r="E13354" s="33" t="s">
        <v>27</v>
      </c>
      <c r="F13354" s="36">
        <v>45175</v>
      </c>
      <c r="G13354" s="37" t="s">
        <v>28</v>
      </c>
      <c r="H13354" s="33"/>
    </row>
    <row r="13355" spans="1:8" x14ac:dyDescent="0.25">
      <c r="A13355" s="33" t="s">
        <v>1166</v>
      </c>
      <c r="B13355" s="34">
        <v>21191</v>
      </c>
      <c r="C13355" s="35">
        <v>0.38850000000000001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1167</v>
      </c>
      <c r="B13356" s="34">
        <v>2111788</v>
      </c>
      <c r="C13356" s="35">
        <v>0.40260000000000001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1167</v>
      </c>
      <c r="B13357" s="34">
        <v>2119788</v>
      </c>
      <c r="C13357" s="35">
        <v>0.40260000000000001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1168</v>
      </c>
      <c r="B13358" s="34">
        <v>34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1169</v>
      </c>
      <c r="B13359" s="34">
        <v>346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1169</v>
      </c>
      <c r="B13360" s="34">
        <v>347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1169</v>
      </c>
      <c r="B13361" s="34">
        <v>347444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1170</v>
      </c>
      <c r="B13362" s="34">
        <v>34590590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1170</v>
      </c>
      <c r="B13363" s="34">
        <v>34590656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1170</v>
      </c>
      <c r="B13364" s="34">
        <v>346016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1170</v>
      </c>
      <c r="B13365" s="34">
        <v>346029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1170</v>
      </c>
      <c r="B13366" s="34">
        <v>34605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1170</v>
      </c>
      <c r="B13367" s="34">
        <v>346120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1170</v>
      </c>
      <c r="B13368" s="34">
        <v>346121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1170</v>
      </c>
      <c r="B13369" s="34">
        <v>34615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1170</v>
      </c>
      <c r="B13370" s="34">
        <v>34625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1170</v>
      </c>
      <c r="B13371" s="34">
        <v>34635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1170</v>
      </c>
      <c r="B13372" s="34">
        <v>346400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1170</v>
      </c>
      <c r="B13373" s="34">
        <v>346401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1170</v>
      </c>
      <c r="B13374" s="34">
        <v>346402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1170</v>
      </c>
      <c r="B13375" s="34">
        <v>346403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1170</v>
      </c>
      <c r="B13376" s="34">
        <v>346405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1170</v>
      </c>
      <c r="B13377" s="34">
        <v>346406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1170</v>
      </c>
      <c r="B13378" s="34">
        <v>346407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1170</v>
      </c>
      <c r="B13379" s="34">
        <v>346408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1170</v>
      </c>
      <c r="B13380" s="34">
        <v>34644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1170</v>
      </c>
      <c r="B13381" s="34">
        <v>346440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1170</v>
      </c>
      <c r="B13382" s="34">
        <v>346441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1170</v>
      </c>
      <c r="B13383" s="34">
        <v>346442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1170</v>
      </c>
      <c r="B13384" s="34">
        <v>346443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1170</v>
      </c>
      <c r="B13385" s="34">
        <v>346444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1170</v>
      </c>
      <c r="B13386" s="34">
        <v>346445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1170</v>
      </c>
      <c r="B13387" s="34">
        <v>346446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1170</v>
      </c>
      <c r="B13388" s="34">
        <v>346447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1170</v>
      </c>
      <c r="B13389" s="34">
        <v>34645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1170</v>
      </c>
      <c r="B13390" s="34">
        <v>34651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1170</v>
      </c>
      <c r="B13391" s="34">
        <v>34652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1170</v>
      </c>
      <c r="B13392" s="34">
        <v>34653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1170</v>
      </c>
      <c r="B13393" s="34">
        <v>34654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1170</v>
      </c>
      <c r="B13394" s="34">
        <v>34655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1170</v>
      </c>
      <c r="B13395" s="34">
        <v>34656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1170</v>
      </c>
      <c r="B13396" s="34">
        <v>34657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1170</v>
      </c>
      <c r="B13397" s="34">
        <v>34658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1170</v>
      </c>
      <c r="B13398" s="34">
        <v>34665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1170</v>
      </c>
      <c r="B13399" s="34">
        <v>346681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1170</v>
      </c>
      <c r="B13400" s="34">
        <v>346685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1170</v>
      </c>
      <c r="B13401" s="34">
        <v>34675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1170</v>
      </c>
      <c r="B13402" s="34">
        <v>346816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1170</v>
      </c>
      <c r="B13403" s="34">
        <v>34685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1170</v>
      </c>
      <c r="B13404" s="34">
        <v>346880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1170</v>
      </c>
      <c r="B13405" s="34">
        <v>346881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1170</v>
      </c>
      <c r="B13406" s="34">
        <v>346882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1170</v>
      </c>
      <c r="B13407" s="34">
        <v>346883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1170</v>
      </c>
      <c r="B13408" s="34">
        <v>346884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1170</v>
      </c>
      <c r="B13409" s="34">
        <v>346885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1170</v>
      </c>
      <c r="B13410" s="34">
        <v>34691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1170</v>
      </c>
      <c r="B13411" s="34">
        <v>34692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1170</v>
      </c>
      <c r="B13412" s="34">
        <v>34693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1170</v>
      </c>
      <c r="B13413" s="34">
        <v>346944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1170</v>
      </c>
      <c r="B13414" s="34">
        <v>34695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1170</v>
      </c>
      <c r="B13415" s="34">
        <v>346980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1170</v>
      </c>
      <c r="B13416" s="34">
        <v>346982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1170</v>
      </c>
      <c r="B13417" s="34">
        <v>346983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1170</v>
      </c>
      <c r="B13418" s="34">
        <v>346984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1170</v>
      </c>
      <c r="B13419" s="34">
        <v>346985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1170</v>
      </c>
      <c r="B13420" s="34">
        <v>346986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1170</v>
      </c>
      <c r="B13421" s="34">
        <v>346987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1170</v>
      </c>
      <c r="B13422" s="34">
        <v>346988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1170</v>
      </c>
      <c r="B13423" s="34">
        <v>347477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1170</v>
      </c>
      <c r="B13424" s="34">
        <v>347478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1171</v>
      </c>
      <c r="B13425" s="34">
        <v>34590100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1171</v>
      </c>
      <c r="B13426" s="34">
        <v>346010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1171</v>
      </c>
      <c r="B13427" s="34">
        <v>346011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1171</v>
      </c>
      <c r="B13428" s="34">
        <v>346012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1171</v>
      </c>
      <c r="B13429" s="34">
        <v>346013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1171</v>
      </c>
      <c r="B13430" s="34">
        <v>346014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1171</v>
      </c>
      <c r="B13431" s="34">
        <v>346020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1171</v>
      </c>
      <c r="B13432" s="34">
        <v>346021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1171</v>
      </c>
      <c r="B13433" s="34">
        <v>346022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1171</v>
      </c>
      <c r="B13434" s="34">
        <v>346023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1171</v>
      </c>
      <c r="B13435" s="34">
        <v>346028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1171</v>
      </c>
      <c r="B13436" s="34">
        <v>34606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1171</v>
      </c>
      <c r="B13437" s="34">
        <v>34608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1171</v>
      </c>
      <c r="B13438" s="34">
        <v>34609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1171</v>
      </c>
      <c r="B13439" s="34">
        <v>346122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1171</v>
      </c>
      <c r="B13440" s="34">
        <v>346124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1171</v>
      </c>
      <c r="B13441" s="34">
        <v>346125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1171</v>
      </c>
      <c r="B13442" s="34">
        <v>34616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1171</v>
      </c>
      <c r="B13443" s="34">
        <v>34618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1171</v>
      </c>
      <c r="B13444" s="34">
        <v>34619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1171</v>
      </c>
      <c r="B13445" s="34">
        <v>34620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1171</v>
      </c>
      <c r="B13446" s="34">
        <v>34626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1171</v>
      </c>
      <c r="B13447" s="34">
        <v>34628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1171</v>
      </c>
      <c r="B13448" s="34">
        <v>34629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1171</v>
      </c>
      <c r="B13449" s="34">
        <v>34630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1171</v>
      </c>
      <c r="B13450" s="34">
        <v>34631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1171</v>
      </c>
      <c r="B13451" s="34">
        <v>34632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1171</v>
      </c>
      <c r="B13452" s="34">
        <v>34636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1171</v>
      </c>
      <c r="B13453" s="34">
        <v>34638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1171</v>
      </c>
      <c r="B13454" s="34">
        <v>34639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1171</v>
      </c>
      <c r="B13455" s="34">
        <v>34642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1171</v>
      </c>
      <c r="B13456" s="34">
        <v>346433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1171</v>
      </c>
      <c r="B13457" s="34">
        <v>34646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1171</v>
      </c>
      <c r="B13458" s="34">
        <v>34648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1171</v>
      </c>
      <c r="B13459" s="34">
        <v>34649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1171</v>
      </c>
      <c r="B13460" s="34">
        <v>34650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1171</v>
      </c>
      <c r="B13461" s="34">
        <v>34659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1171</v>
      </c>
      <c r="B13462" s="34">
        <v>34660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1171</v>
      </c>
      <c r="B13463" s="34">
        <v>346686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1171</v>
      </c>
      <c r="B13464" s="34">
        <v>346688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1171</v>
      </c>
      <c r="B13465" s="34">
        <v>34669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1171</v>
      </c>
      <c r="B13466" s="34">
        <v>34676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1171</v>
      </c>
      <c r="B13467" s="34">
        <v>34679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1171</v>
      </c>
      <c r="B13468" s="34">
        <v>34680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1171</v>
      </c>
      <c r="B13469" s="34">
        <v>34681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1171</v>
      </c>
      <c r="B13470" s="34">
        <v>34682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1171</v>
      </c>
      <c r="B13471" s="34">
        <v>34683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1171</v>
      </c>
      <c r="B13472" s="34">
        <v>346840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1171</v>
      </c>
      <c r="B13473" s="34">
        <v>346841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1171</v>
      </c>
      <c r="B13474" s="34">
        <v>346842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1171</v>
      </c>
      <c r="B13475" s="34">
        <v>346843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1171</v>
      </c>
      <c r="B13476" s="34">
        <v>34686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1171</v>
      </c>
      <c r="B13477" s="34">
        <v>34689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1171</v>
      </c>
      <c r="B13478" s="34">
        <v>34690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1171</v>
      </c>
      <c r="B13479" s="34">
        <v>346940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1171</v>
      </c>
      <c r="B13480" s="34">
        <v>34696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1171</v>
      </c>
      <c r="B13481" s="34">
        <v>34699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1171</v>
      </c>
      <c r="B13482" s="34">
        <v>347170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1171</v>
      </c>
      <c r="B13483" s="34">
        <v>347177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1172</v>
      </c>
      <c r="B13484" s="34">
        <v>34590600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1172</v>
      </c>
      <c r="B13485" s="34">
        <v>34600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1172</v>
      </c>
      <c r="B13486" s="34">
        <v>346015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1172</v>
      </c>
      <c r="B13487" s="34">
        <v>346024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1172</v>
      </c>
      <c r="B13488" s="34">
        <v>346025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1172</v>
      </c>
      <c r="B13489" s="34">
        <v>346026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1172</v>
      </c>
      <c r="B13490" s="34">
        <v>346027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1172</v>
      </c>
      <c r="B13491" s="34">
        <v>34603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1172</v>
      </c>
      <c r="B13492" s="34">
        <v>346040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1172</v>
      </c>
      <c r="B13493" s="34">
        <v>346041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1172</v>
      </c>
      <c r="B13494" s="34">
        <v>346042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1172</v>
      </c>
      <c r="B13495" s="34">
        <v>346043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1172</v>
      </c>
      <c r="B13496" s="34">
        <v>34607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1172</v>
      </c>
      <c r="B13497" s="34">
        <v>34610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1172</v>
      </c>
      <c r="B13498" s="34">
        <v>346111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1172</v>
      </c>
      <c r="B13499" s="34">
        <v>346112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1172</v>
      </c>
      <c r="B13500" s="34">
        <v>346113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1172</v>
      </c>
      <c r="B13501" s="34">
        <v>346114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1172</v>
      </c>
      <c r="B13502" s="34">
        <v>346116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1172</v>
      </c>
      <c r="B13503" s="34">
        <v>34617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1172</v>
      </c>
      <c r="B13504" s="34">
        <v>34627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1172</v>
      </c>
      <c r="B13505" s="34">
        <v>34634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1172</v>
      </c>
      <c r="B13506" s="34">
        <v>34637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1172</v>
      </c>
      <c r="B13507" s="34">
        <v>34647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1172</v>
      </c>
      <c r="B13508" s="34">
        <v>34661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1172</v>
      </c>
      <c r="B13509" s="34">
        <v>34662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1172</v>
      </c>
      <c r="B13510" s="34">
        <v>34663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1172</v>
      </c>
      <c r="B13511" s="34">
        <v>34664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1172</v>
      </c>
      <c r="B13512" s="34">
        <v>34666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1172</v>
      </c>
      <c r="B13513" s="34">
        <v>34667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1172</v>
      </c>
      <c r="B13514" s="34">
        <v>34670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1172</v>
      </c>
      <c r="B13515" s="34">
        <v>34671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1172</v>
      </c>
      <c r="B13516" s="34">
        <v>34672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1172</v>
      </c>
      <c r="B13517" s="34">
        <v>34673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1172</v>
      </c>
      <c r="B13518" s="34">
        <v>34674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1172</v>
      </c>
      <c r="B13519" s="34">
        <v>34677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1172</v>
      </c>
      <c r="B13520" s="34">
        <v>34678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1172</v>
      </c>
      <c r="B13521" s="34">
        <v>346846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1172</v>
      </c>
      <c r="B13522" s="34">
        <v>34687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1172</v>
      </c>
      <c r="B13523" s="34">
        <v>346886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1172</v>
      </c>
      <c r="B13524" s="34">
        <v>346887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1172</v>
      </c>
      <c r="B13525" s="34">
        <v>346888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1172</v>
      </c>
      <c r="B13526" s="34">
        <v>346889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1172</v>
      </c>
      <c r="B13527" s="34">
        <v>34697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1172</v>
      </c>
      <c r="B13528" s="34">
        <v>346981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1172</v>
      </c>
      <c r="B13529" s="34">
        <v>346989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1172</v>
      </c>
      <c r="B13530" s="34">
        <v>347111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1172</v>
      </c>
      <c r="B13531" s="34">
        <v>347117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1172</v>
      </c>
      <c r="B13532" s="34">
        <v>347171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1172</v>
      </c>
      <c r="B13533" s="34">
        <v>347277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1173</v>
      </c>
      <c r="B13534" s="34">
        <v>34590622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1173</v>
      </c>
      <c r="B13535" s="34">
        <v>34622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1173</v>
      </c>
      <c r="B13536" s="34">
        <v>34633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1173</v>
      </c>
      <c r="B13537" s="34">
        <v>347221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1173</v>
      </c>
      <c r="B13538" s="34">
        <v>347222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1173</v>
      </c>
      <c r="B13539" s="34">
        <v>347223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1173</v>
      </c>
      <c r="B13540" s="34">
        <v>347224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1173</v>
      </c>
      <c r="B13541" s="34">
        <v>347225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1173</v>
      </c>
      <c r="B13542" s="34">
        <v>347226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1173</v>
      </c>
      <c r="B13543" s="34">
        <v>347227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1173</v>
      </c>
      <c r="B13544" s="34">
        <v>347228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1174</v>
      </c>
      <c r="B13545" s="34">
        <v>3451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1174</v>
      </c>
      <c r="B13546" s="34">
        <v>3470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1174</v>
      </c>
      <c r="B13547" s="34">
        <v>3480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1174</v>
      </c>
      <c r="B13548" s="34">
        <v>3490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1174</v>
      </c>
      <c r="B13549" s="34">
        <v>34901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1174</v>
      </c>
      <c r="B13550" s="34">
        <v>34902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1174</v>
      </c>
      <c r="B13551" s="34">
        <v>34904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1175</v>
      </c>
      <c r="B13552" s="34">
        <v>94</v>
      </c>
      <c r="C13552" s="35">
        <v>0.128</v>
      </c>
      <c r="D13552" s="33" t="s">
        <v>33</v>
      </c>
      <c r="E13552" s="33" t="s">
        <v>27</v>
      </c>
      <c r="F13552" s="36">
        <v>45197</v>
      </c>
      <c r="G13552" s="37" t="s">
        <v>571</v>
      </c>
      <c r="H13552" s="33"/>
    </row>
    <row r="13553" spans="1:8" x14ac:dyDescent="0.25">
      <c r="A13553" s="33" t="s">
        <v>1176</v>
      </c>
      <c r="B13553" s="34">
        <v>94115</v>
      </c>
      <c r="C13553" s="35">
        <v>0.128</v>
      </c>
      <c r="D13553" s="33" t="s">
        <v>33</v>
      </c>
      <c r="E13553" s="33" t="s">
        <v>27</v>
      </c>
      <c r="F13553" s="36">
        <v>45197</v>
      </c>
      <c r="G13553" s="37" t="s">
        <v>571</v>
      </c>
      <c r="H13553" s="33"/>
    </row>
    <row r="13554" spans="1:8" x14ac:dyDescent="0.25">
      <c r="A13554" s="33" t="s">
        <v>1176</v>
      </c>
      <c r="B13554" s="34">
        <v>94215</v>
      </c>
      <c r="C13554" s="35">
        <v>0.128</v>
      </c>
      <c r="D13554" s="33" t="s">
        <v>33</v>
      </c>
      <c r="E13554" s="33" t="s">
        <v>27</v>
      </c>
      <c r="F13554" s="36">
        <v>45197</v>
      </c>
      <c r="G13554" s="37" t="s">
        <v>571</v>
      </c>
      <c r="H13554" s="33"/>
    </row>
    <row r="13555" spans="1:8" x14ac:dyDescent="0.25">
      <c r="A13555" s="33" t="s">
        <v>1176</v>
      </c>
      <c r="B13555" s="34">
        <v>94235</v>
      </c>
      <c r="C13555" s="35">
        <v>0.128</v>
      </c>
      <c r="D13555" s="33" t="s">
        <v>33</v>
      </c>
      <c r="E13555" s="33" t="s">
        <v>27</v>
      </c>
      <c r="F13555" s="36">
        <v>45197</v>
      </c>
      <c r="G13555" s="37" t="s">
        <v>571</v>
      </c>
      <c r="H13555" s="33"/>
    </row>
    <row r="13556" spans="1:8" x14ac:dyDescent="0.25">
      <c r="A13556" s="33" t="s">
        <v>1176</v>
      </c>
      <c r="B13556" s="34">
        <v>94245</v>
      </c>
      <c r="C13556" s="35">
        <v>0.128</v>
      </c>
      <c r="D13556" s="33" t="s">
        <v>33</v>
      </c>
      <c r="E13556" s="33" t="s">
        <v>27</v>
      </c>
      <c r="F13556" s="36">
        <v>45197</v>
      </c>
      <c r="G13556" s="37" t="s">
        <v>571</v>
      </c>
      <c r="H13556" s="33"/>
    </row>
    <row r="13557" spans="1:8" x14ac:dyDescent="0.25">
      <c r="A13557" s="33" t="s">
        <v>1176</v>
      </c>
      <c r="B13557" s="34">
        <v>94255</v>
      </c>
      <c r="C13557" s="35">
        <v>0.128</v>
      </c>
      <c r="D13557" s="33" t="s">
        <v>33</v>
      </c>
      <c r="E13557" s="33" t="s">
        <v>27</v>
      </c>
      <c r="F13557" s="36">
        <v>45197</v>
      </c>
      <c r="G13557" s="37" t="s">
        <v>571</v>
      </c>
      <c r="H13557" s="33"/>
    </row>
    <row r="13558" spans="1:8" x14ac:dyDescent="0.25">
      <c r="A13558" s="33" t="s">
        <v>1176</v>
      </c>
      <c r="B13558" s="34">
        <v>94265</v>
      </c>
      <c r="C13558" s="35">
        <v>0.128</v>
      </c>
      <c r="D13558" s="33" t="s">
        <v>33</v>
      </c>
      <c r="E13558" s="33" t="s">
        <v>27</v>
      </c>
      <c r="F13558" s="36">
        <v>45197</v>
      </c>
      <c r="G13558" s="37" t="s">
        <v>571</v>
      </c>
      <c r="H13558" s="33"/>
    </row>
    <row r="13559" spans="1:8" x14ac:dyDescent="0.25">
      <c r="A13559" s="33" t="s">
        <v>1176</v>
      </c>
      <c r="B13559" s="34">
        <v>94275</v>
      </c>
      <c r="C13559" s="35">
        <v>0.128</v>
      </c>
      <c r="D13559" s="33" t="s">
        <v>33</v>
      </c>
      <c r="E13559" s="33" t="s">
        <v>27</v>
      </c>
      <c r="F13559" s="36">
        <v>45197</v>
      </c>
      <c r="G13559" s="37" t="s">
        <v>571</v>
      </c>
      <c r="H13559" s="33"/>
    </row>
    <row r="13560" spans="1:8" x14ac:dyDescent="0.25">
      <c r="A13560" s="33" t="s">
        <v>1176</v>
      </c>
      <c r="B13560" s="34">
        <v>94315</v>
      </c>
      <c r="C13560" s="35">
        <v>0.128</v>
      </c>
      <c r="D13560" s="33" t="s">
        <v>33</v>
      </c>
      <c r="E13560" s="33" t="s">
        <v>27</v>
      </c>
      <c r="F13560" s="36">
        <v>45197</v>
      </c>
      <c r="G13560" s="37" t="s">
        <v>571</v>
      </c>
      <c r="H13560" s="33"/>
    </row>
    <row r="13561" spans="1:8" x14ac:dyDescent="0.25">
      <c r="A13561" s="33" t="s">
        <v>1176</v>
      </c>
      <c r="B13561" s="34">
        <v>94325</v>
      </c>
      <c r="C13561" s="35">
        <v>0.128</v>
      </c>
      <c r="D13561" s="33" t="s">
        <v>33</v>
      </c>
      <c r="E13561" s="33" t="s">
        <v>27</v>
      </c>
      <c r="F13561" s="36">
        <v>45197</v>
      </c>
      <c r="G13561" s="37" t="s">
        <v>571</v>
      </c>
      <c r="H13561" s="33"/>
    </row>
    <row r="13562" spans="1:8" x14ac:dyDescent="0.25">
      <c r="A13562" s="33" t="s">
        <v>1176</v>
      </c>
      <c r="B13562" s="34">
        <v>94335</v>
      </c>
      <c r="C13562" s="35">
        <v>0.128</v>
      </c>
      <c r="D13562" s="33" t="s">
        <v>33</v>
      </c>
      <c r="E13562" s="33" t="s">
        <v>27</v>
      </c>
      <c r="F13562" s="36">
        <v>45197</v>
      </c>
      <c r="G13562" s="37" t="s">
        <v>571</v>
      </c>
      <c r="H13562" s="33"/>
    </row>
    <row r="13563" spans="1:8" x14ac:dyDescent="0.25">
      <c r="A13563" s="33" t="s">
        <v>1176</v>
      </c>
      <c r="B13563" s="34">
        <v>94345</v>
      </c>
      <c r="C13563" s="35">
        <v>0.128</v>
      </c>
      <c r="D13563" s="33" t="s">
        <v>33</v>
      </c>
      <c r="E13563" s="33" t="s">
        <v>27</v>
      </c>
      <c r="F13563" s="36">
        <v>45197</v>
      </c>
      <c r="G13563" s="37" t="s">
        <v>571</v>
      </c>
      <c r="H13563" s="33"/>
    </row>
    <row r="13564" spans="1:8" x14ac:dyDescent="0.25">
      <c r="A13564" s="33" t="s">
        <v>1176</v>
      </c>
      <c r="B13564" s="34">
        <v>94355</v>
      </c>
      <c r="C13564" s="35">
        <v>0.128</v>
      </c>
      <c r="D13564" s="33" t="s">
        <v>33</v>
      </c>
      <c r="E13564" s="33" t="s">
        <v>27</v>
      </c>
      <c r="F13564" s="36">
        <v>45197</v>
      </c>
      <c r="G13564" s="37" t="s">
        <v>571</v>
      </c>
      <c r="H13564" s="33"/>
    </row>
    <row r="13565" spans="1:8" x14ac:dyDescent="0.25">
      <c r="A13565" s="33" t="s">
        <v>1176</v>
      </c>
      <c r="B13565" s="34">
        <v>94365</v>
      </c>
      <c r="C13565" s="35">
        <v>0.128</v>
      </c>
      <c r="D13565" s="33" t="s">
        <v>33</v>
      </c>
      <c r="E13565" s="33" t="s">
        <v>27</v>
      </c>
      <c r="F13565" s="36">
        <v>45197</v>
      </c>
      <c r="G13565" s="37" t="s">
        <v>571</v>
      </c>
      <c r="H13565" s="33"/>
    </row>
    <row r="13566" spans="1:8" x14ac:dyDescent="0.25">
      <c r="A13566" s="33" t="s">
        <v>1176</v>
      </c>
      <c r="B13566" s="34">
        <v>94375</v>
      </c>
      <c r="C13566" s="35">
        <v>0.128</v>
      </c>
      <c r="D13566" s="33" t="s">
        <v>33</v>
      </c>
      <c r="E13566" s="33" t="s">
        <v>27</v>
      </c>
      <c r="F13566" s="36">
        <v>45197</v>
      </c>
      <c r="G13566" s="37" t="s">
        <v>571</v>
      </c>
      <c r="H13566" s="33"/>
    </row>
    <row r="13567" spans="1:8" x14ac:dyDescent="0.25">
      <c r="A13567" s="33" t="s">
        <v>1176</v>
      </c>
      <c r="B13567" s="34">
        <v>94385</v>
      </c>
      <c r="C13567" s="35">
        <v>0.128</v>
      </c>
      <c r="D13567" s="33" t="s">
        <v>33</v>
      </c>
      <c r="E13567" s="33" t="s">
        <v>27</v>
      </c>
      <c r="F13567" s="36">
        <v>45197</v>
      </c>
      <c r="G13567" s="37" t="s">
        <v>571</v>
      </c>
      <c r="H13567" s="33"/>
    </row>
    <row r="13568" spans="1:8" x14ac:dyDescent="0.25">
      <c r="A13568" s="33" t="s">
        <v>1176</v>
      </c>
      <c r="B13568" s="34">
        <v>94415</v>
      </c>
      <c r="C13568" s="35">
        <v>0.128</v>
      </c>
      <c r="D13568" s="33" t="s">
        <v>33</v>
      </c>
      <c r="E13568" s="33" t="s">
        <v>27</v>
      </c>
      <c r="F13568" s="36">
        <v>45197</v>
      </c>
      <c r="G13568" s="37" t="s">
        <v>571</v>
      </c>
      <c r="H13568" s="33"/>
    </row>
    <row r="13569" spans="1:8" x14ac:dyDescent="0.25">
      <c r="A13569" s="33" t="s">
        <v>1176</v>
      </c>
      <c r="B13569" s="34">
        <v>94455</v>
      </c>
      <c r="C13569" s="35">
        <v>0.128</v>
      </c>
      <c r="D13569" s="33" t="s">
        <v>33</v>
      </c>
      <c r="E13569" s="33" t="s">
        <v>27</v>
      </c>
      <c r="F13569" s="36">
        <v>45197</v>
      </c>
      <c r="G13569" s="37" t="s">
        <v>571</v>
      </c>
      <c r="H13569" s="33"/>
    </row>
    <row r="13570" spans="1:8" x14ac:dyDescent="0.25">
      <c r="A13570" s="33" t="s">
        <v>1176</v>
      </c>
      <c r="B13570" s="34">
        <v>94475</v>
      </c>
      <c r="C13570" s="35">
        <v>0.128</v>
      </c>
      <c r="D13570" s="33" t="s">
        <v>33</v>
      </c>
      <c r="E13570" s="33" t="s">
        <v>27</v>
      </c>
      <c r="F13570" s="36">
        <v>45197</v>
      </c>
      <c r="G13570" s="37" t="s">
        <v>571</v>
      </c>
      <c r="H13570" s="33"/>
    </row>
    <row r="13571" spans="1:8" x14ac:dyDescent="0.25">
      <c r="A13571" s="33" t="s">
        <v>1176</v>
      </c>
      <c r="B13571" s="34">
        <v>94515</v>
      </c>
      <c r="C13571" s="35">
        <v>0.128</v>
      </c>
      <c r="D13571" s="33" t="s">
        <v>33</v>
      </c>
      <c r="E13571" s="33" t="s">
        <v>27</v>
      </c>
      <c r="F13571" s="36">
        <v>45197</v>
      </c>
      <c r="G13571" s="37" t="s">
        <v>571</v>
      </c>
      <c r="H13571" s="33"/>
    </row>
    <row r="13572" spans="1:8" x14ac:dyDescent="0.25">
      <c r="A13572" s="33" t="s">
        <v>1176</v>
      </c>
      <c r="B13572" s="34">
        <v>94525</v>
      </c>
      <c r="C13572" s="35">
        <v>0.128</v>
      </c>
      <c r="D13572" s="33" t="s">
        <v>33</v>
      </c>
      <c r="E13572" s="33" t="s">
        <v>27</v>
      </c>
      <c r="F13572" s="36">
        <v>45197</v>
      </c>
      <c r="G13572" s="37" t="s">
        <v>571</v>
      </c>
      <c r="H13572" s="33"/>
    </row>
    <row r="13573" spans="1:8" x14ac:dyDescent="0.25">
      <c r="A13573" s="33" t="s">
        <v>1176</v>
      </c>
      <c r="B13573" s="34">
        <v>94545</v>
      </c>
      <c r="C13573" s="35">
        <v>0.128</v>
      </c>
      <c r="D13573" s="33" t="s">
        <v>33</v>
      </c>
      <c r="E13573" s="33" t="s">
        <v>27</v>
      </c>
      <c r="F13573" s="36">
        <v>45197</v>
      </c>
      <c r="G13573" s="37" t="s">
        <v>571</v>
      </c>
      <c r="H13573" s="33"/>
    </row>
    <row r="13574" spans="1:8" x14ac:dyDescent="0.25">
      <c r="A13574" s="33" t="s">
        <v>1176</v>
      </c>
      <c r="B13574" s="34">
        <v>94555</v>
      </c>
      <c r="C13574" s="35">
        <v>0.128</v>
      </c>
      <c r="D13574" s="33" t="s">
        <v>33</v>
      </c>
      <c r="E13574" s="33" t="s">
        <v>27</v>
      </c>
      <c r="F13574" s="36">
        <v>45197</v>
      </c>
      <c r="G13574" s="37" t="s">
        <v>571</v>
      </c>
      <c r="H13574" s="33"/>
    </row>
    <row r="13575" spans="1:8" x14ac:dyDescent="0.25">
      <c r="A13575" s="33" t="s">
        <v>1176</v>
      </c>
      <c r="B13575" s="34">
        <v>94575</v>
      </c>
      <c r="C13575" s="35">
        <v>0.128</v>
      </c>
      <c r="D13575" s="33" t="s">
        <v>33</v>
      </c>
      <c r="E13575" s="33" t="s">
        <v>27</v>
      </c>
      <c r="F13575" s="36">
        <v>45197</v>
      </c>
      <c r="G13575" s="37" t="s">
        <v>571</v>
      </c>
      <c r="H13575" s="33"/>
    </row>
    <row r="13576" spans="1:8" x14ac:dyDescent="0.25">
      <c r="A13576" s="33" t="s">
        <v>1176</v>
      </c>
      <c r="B13576" s="34">
        <v>94635</v>
      </c>
      <c r="C13576" s="35">
        <v>0.128</v>
      </c>
      <c r="D13576" s="33" t="s">
        <v>33</v>
      </c>
      <c r="E13576" s="33" t="s">
        <v>27</v>
      </c>
      <c r="F13576" s="36">
        <v>45197</v>
      </c>
      <c r="G13576" s="37" t="s">
        <v>571</v>
      </c>
      <c r="H13576" s="33"/>
    </row>
    <row r="13577" spans="1:8" x14ac:dyDescent="0.25">
      <c r="A13577" s="33" t="s">
        <v>1176</v>
      </c>
      <c r="B13577" s="34">
        <v>94655</v>
      </c>
      <c r="C13577" s="35">
        <v>0.128</v>
      </c>
      <c r="D13577" s="33" t="s">
        <v>33</v>
      </c>
      <c r="E13577" s="33" t="s">
        <v>27</v>
      </c>
      <c r="F13577" s="36">
        <v>45197</v>
      </c>
      <c r="G13577" s="37" t="s">
        <v>571</v>
      </c>
      <c r="H13577" s="33"/>
    </row>
    <row r="13578" spans="1:8" x14ac:dyDescent="0.25">
      <c r="A13578" s="33" t="s">
        <v>1176</v>
      </c>
      <c r="B13578" s="34">
        <v>94665</v>
      </c>
      <c r="C13578" s="35">
        <v>0.128</v>
      </c>
      <c r="D13578" s="33" t="s">
        <v>33</v>
      </c>
      <c r="E13578" s="33" t="s">
        <v>27</v>
      </c>
      <c r="F13578" s="36">
        <v>45197</v>
      </c>
      <c r="G13578" s="37" t="s">
        <v>571</v>
      </c>
      <c r="H13578" s="33"/>
    </row>
    <row r="13579" spans="1:8" x14ac:dyDescent="0.25">
      <c r="A13579" s="33" t="s">
        <v>1176</v>
      </c>
      <c r="B13579" s="34">
        <v>94675</v>
      </c>
      <c r="C13579" s="35">
        <v>0.128</v>
      </c>
      <c r="D13579" s="33" t="s">
        <v>33</v>
      </c>
      <c r="E13579" s="33" t="s">
        <v>27</v>
      </c>
      <c r="F13579" s="36">
        <v>45197</v>
      </c>
      <c r="G13579" s="37" t="s">
        <v>571</v>
      </c>
      <c r="H13579" s="33"/>
    </row>
    <row r="13580" spans="1:8" x14ac:dyDescent="0.25">
      <c r="A13580" s="33" t="s">
        <v>1176</v>
      </c>
      <c r="B13580" s="34">
        <v>94815</v>
      </c>
      <c r="C13580" s="35">
        <v>0.128</v>
      </c>
      <c r="D13580" s="33" t="s">
        <v>33</v>
      </c>
      <c r="E13580" s="33" t="s">
        <v>27</v>
      </c>
      <c r="F13580" s="36">
        <v>45197</v>
      </c>
      <c r="G13580" s="37" t="s">
        <v>571</v>
      </c>
      <c r="H13580" s="33"/>
    </row>
    <row r="13581" spans="1:8" x14ac:dyDescent="0.25">
      <c r="A13581" s="33" t="s">
        <v>1176</v>
      </c>
      <c r="B13581" s="34">
        <v>94915</v>
      </c>
      <c r="C13581" s="35">
        <v>0.128</v>
      </c>
      <c r="D13581" s="33" t="s">
        <v>33</v>
      </c>
      <c r="E13581" s="33" t="s">
        <v>27</v>
      </c>
      <c r="F13581" s="36">
        <v>45197</v>
      </c>
      <c r="G13581" s="37" t="s">
        <v>571</v>
      </c>
      <c r="H13581" s="33"/>
    </row>
    <row r="13582" spans="1:8" x14ac:dyDescent="0.25">
      <c r="A13582" s="33" t="s">
        <v>1177</v>
      </c>
      <c r="B13582" s="34">
        <v>94112</v>
      </c>
      <c r="C13582" s="35">
        <v>0.128</v>
      </c>
      <c r="D13582" s="33" t="s">
        <v>33</v>
      </c>
      <c r="E13582" s="33" t="s">
        <v>27</v>
      </c>
      <c r="F13582" s="36">
        <v>45197</v>
      </c>
      <c r="G13582" s="37" t="s">
        <v>571</v>
      </c>
      <c r="H13582" s="33"/>
    </row>
    <row r="13583" spans="1:8" x14ac:dyDescent="0.25">
      <c r="A13583" s="33" t="s">
        <v>1177</v>
      </c>
      <c r="B13583" s="34">
        <v>94113</v>
      </c>
      <c r="C13583" s="35">
        <v>0.128</v>
      </c>
      <c r="D13583" s="33" t="s">
        <v>33</v>
      </c>
      <c r="E13583" s="33" t="s">
        <v>27</v>
      </c>
      <c r="F13583" s="36">
        <v>45197</v>
      </c>
      <c r="G13583" s="37" t="s">
        <v>571</v>
      </c>
      <c r="H13583" s="33"/>
    </row>
    <row r="13584" spans="1:8" x14ac:dyDescent="0.25">
      <c r="A13584" s="33" t="s">
        <v>1177</v>
      </c>
      <c r="B13584" s="34">
        <v>9419733</v>
      </c>
      <c r="C13584" s="35">
        <v>0.128</v>
      </c>
      <c r="D13584" s="33" t="s">
        <v>33</v>
      </c>
      <c r="E13584" s="33" t="s">
        <v>27</v>
      </c>
      <c r="F13584" s="36">
        <v>45197</v>
      </c>
      <c r="G13584" s="37" t="s">
        <v>571</v>
      </c>
      <c r="H13584" s="33"/>
    </row>
    <row r="13585" spans="1:8" x14ac:dyDescent="0.25">
      <c r="A13585" s="33" t="s">
        <v>1177</v>
      </c>
      <c r="B13585" s="34">
        <v>94212</v>
      </c>
      <c r="C13585" s="35">
        <v>0.128</v>
      </c>
      <c r="D13585" s="33" t="s">
        <v>33</v>
      </c>
      <c r="E13585" s="33" t="s">
        <v>27</v>
      </c>
      <c r="F13585" s="36">
        <v>45197</v>
      </c>
      <c r="G13585" s="37" t="s">
        <v>571</v>
      </c>
      <c r="H13585" s="33"/>
    </row>
    <row r="13586" spans="1:8" x14ac:dyDescent="0.25">
      <c r="A13586" s="33" t="s">
        <v>1177</v>
      </c>
      <c r="B13586" s="34">
        <v>94213</v>
      </c>
      <c r="C13586" s="35">
        <v>0.128</v>
      </c>
      <c r="D13586" s="33" t="s">
        <v>33</v>
      </c>
      <c r="E13586" s="33" t="s">
        <v>27</v>
      </c>
      <c r="F13586" s="36">
        <v>45197</v>
      </c>
      <c r="G13586" s="37" t="s">
        <v>571</v>
      </c>
      <c r="H13586" s="33"/>
    </row>
    <row r="13587" spans="1:8" x14ac:dyDescent="0.25">
      <c r="A13587" s="33" t="s">
        <v>1177</v>
      </c>
      <c r="B13587" s="34">
        <v>94232</v>
      </c>
      <c r="C13587" s="35">
        <v>0.128</v>
      </c>
      <c r="D13587" s="33" t="s">
        <v>33</v>
      </c>
      <c r="E13587" s="33" t="s">
        <v>27</v>
      </c>
      <c r="F13587" s="36">
        <v>45197</v>
      </c>
      <c r="G13587" s="37" t="s">
        <v>571</v>
      </c>
      <c r="H13587" s="33"/>
    </row>
    <row r="13588" spans="1:8" x14ac:dyDescent="0.25">
      <c r="A13588" s="33" t="s">
        <v>1177</v>
      </c>
      <c r="B13588" s="34">
        <v>94233</v>
      </c>
      <c r="C13588" s="35">
        <v>0.128</v>
      </c>
      <c r="D13588" s="33" t="s">
        <v>33</v>
      </c>
      <c r="E13588" s="33" t="s">
        <v>27</v>
      </c>
      <c r="F13588" s="36">
        <v>45197</v>
      </c>
      <c r="G13588" s="37" t="s">
        <v>571</v>
      </c>
      <c r="H13588" s="33"/>
    </row>
    <row r="13589" spans="1:8" x14ac:dyDescent="0.25">
      <c r="A13589" s="33" t="s">
        <v>1177</v>
      </c>
      <c r="B13589" s="34">
        <v>94242</v>
      </c>
      <c r="C13589" s="35">
        <v>0.128</v>
      </c>
      <c r="D13589" s="33" t="s">
        <v>33</v>
      </c>
      <c r="E13589" s="33" t="s">
        <v>27</v>
      </c>
      <c r="F13589" s="36">
        <v>45197</v>
      </c>
      <c r="G13589" s="37" t="s">
        <v>571</v>
      </c>
      <c r="H13589" s="33"/>
    </row>
    <row r="13590" spans="1:8" x14ac:dyDescent="0.25">
      <c r="A13590" s="33" t="s">
        <v>1177</v>
      </c>
      <c r="B13590" s="34">
        <v>94243</v>
      </c>
      <c r="C13590" s="35">
        <v>0.128</v>
      </c>
      <c r="D13590" s="33" t="s">
        <v>33</v>
      </c>
      <c r="E13590" s="33" t="s">
        <v>27</v>
      </c>
      <c r="F13590" s="36">
        <v>45197</v>
      </c>
      <c r="G13590" s="37" t="s">
        <v>571</v>
      </c>
      <c r="H13590" s="33"/>
    </row>
    <row r="13591" spans="1:8" x14ac:dyDescent="0.25">
      <c r="A13591" s="33" t="s">
        <v>1177</v>
      </c>
      <c r="B13591" s="34">
        <v>94252</v>
      </c>
      <c r="C13591" s="35">
        <v>0.128</v>
      </c>
      <c r="D13591" s="33" t="s">
        <v>33</v>
      </c>
      <c r="E13591" s="33" t="s">
        <v>27</v>
      </c>
      <c r="F13591" s="36">
        <v>45197</v>
      </c>
      <c r="G13591" s="37" t="s">
        <v>571</v>
      </c>
      <c r="H13591" s="33"/>
    </row>
    <row r="13592" spans="1:8" x14ac:dyDescent="0.25">
      <c r="A13592" s="33" t="s">
        <v>1177</v>
      </c>
      <c r="B13592" s="34">
        <v>94253</v>
      </c>
      <c r="C13592" s="35">
        <v>0.128</v>
      </c>
      <c r="D13592" s="33" t="s">
        <v>33</v>
      </c>
      <c r="E13592" s="33" t="s">
        <v>27</v>
      </c>
      <c r="F13592" s="36">
        <v>45197</v>
      </c>
      <c r="G13592" s="37" t="s">
        <v>571</v>
      </c>
      <c r="H13592" s="33"/>
    </row>
    <row r="13593" spans="1:8" x14ac:dyDescent="0.25">
      <c r="A13593" s="33" t="s">
        <v>1177</v>
      </c>
      <c r="B13593" s="34">
        <v>94262</v>
      </c>
      <c r="C13593" s="35">
        <v>0.128</v>
      </c>
      <c r="D13593" s="33" t="s">
        <v>33</v>
      </c>
      <c r="E13593" s="33" t="s">
        <v>27</v>
      </c>
      <c r="F13593" s="36">
        <v>45197</v>
      </c>
      <c r="G13593" s="37" t="s">
        <v>571</v>
      </c>
      <c r="H13593" s="33"/>
    </row>
    <row r="13594" spans="1:8" x14ac:dyDescent="0.25">
      <c r="A13594" s="33" t="s">
        <v>1177</v>
      </c>
      <c r="B13594" s="34">
        <v>94263</v>
      </c>
      <c r="C13594" s="35">
        <v>0.128</v>
      </c>
      <c r="D13594" s="33" t="s">
        <v>33</v>
      </c>
      <c r="E13594" s="33" t="s">
        <v>27</v>
      </c>
      <c r="F13594" s="36">
        <v>45197</v>
      </c>
      <c r="G13594" s="37" t="s">
        <v>571</v>
      </c>
      <c r="H13594" s="33"/>
    </row>
    <row r="13595" spans="1:8" x14ac:dyDescent="0.25">
      <c r="A13595" s="33" t="s">
        <v>1177</v>
      </c>
      <c r="B13595" s="34">
        <v>94272</v>
      </c>
      <c r="C13595" s="35">
        <v>0.128</v>
      </c>
      <c r="D13595" s="33" t="s">
        <v>33</v>
      </c>
      <c r="E13595" s="33" t="s">
        <v>27</v>
      </c>
      <c r="F13595" s="36">
        <v>45197</v>
      </c>
      <c r="G13595" s="37" t="s">
        <v>571</v>
      </c>
      <c r="H13595" s="33"/>
    </row>
    <row r="13596" spans="1:8" x14ac:dyDescent="0.25">
      <c r="A13596" s="33" t="s">
        <v>1177</v>
      </c>
      <c r="B13596" s="34">
        <v>94273</v>
      </c>
      <c r="C13596" s="35">
        <v>0.128</v>
      </c>
      <c r="D13596" s="33" t="s">
        <v>33</v>
      </c>
      <c r="E13596" s="33" t="s">
        <v>27</v>
      </c>
      <c r="F13596" s="36">
        <v>45197</v>
      </c>
      <c r="G13596" s="37" t="s">
        <v>571</v>
      </c>
      <c r="H13596" s="33"/>
    </row>
    <row r="13597" spans="1:8" x14ac:dyDescent="0.25">
      <c r="A13597" s="33" t="s">
        <v>1177</v>
      </c>
      <c r="B13597" s="34">
        <v>94312</v>
      </c>
      <c r="C13597" s="35">
        <v>0.128</v>
      </c>
      <c r="D13597" s="33" t="s">
        <v>33</v>
      </c>
      <c r="E13597" s="33" t="s">
        <v>27</v>
      </c>
      <c r="F13597" s="36">
        <v>45197</v>
      </c>
      <c r="G13597" s="37" t="s">
        <v>571</v>
      </c>
      <c r="H13597" s="33"/>
    </row>
    <row r="13598" spans="1:8" x14ac:dyDescent="0.25">
      <c r="A13598" s="33" t="s">
        <v>1177</v>
      </c>
      <c r="B13598" s="34">
        <v>94313</v>
      </c>
      <c r="C13598" s="35">
        <v>0.128</v>
      </c>
      <c r="D13598" s="33" t="s">
        <v>33</v>
      </c>
      <c r="E13598" s="33" t="s">
        <v>27</v>
      </c>
      <c r="F13598" s="36">
        <v>45197</v>
      </c>
      <c r="G13598" s="37" t="s">
        <v>571</v>
      </c>
      <c r="H13598" s="33"/>
    </row>
    <row r="13599" spans="1:8" x14ac:dyDescent="0.25">
      <c r="A13599" s="33" t="s">
        <v>1177</v>
      </c>
      <c r="B13599" s="34">
        <v>94322</v>
      </c>
      <c r="C13599" s="35">
        <v>0.128</v>
      </c>
      <c r="D13599" s="33" t="s">
        <v>33</v>
      </c>
      <c r="E13599" s="33" t="s">
        <v>27</v>
      </c>
      <c r="F13599" s="36">
        <v>45197</v>
      </c>
      <c r="G13599" s="37" t="s">
        <v>571</v>
      </c>
      <c r="H13599" s="33"/>
    </row>
    <row r="13600" spans="1:8" x14ac:dyDescent="0.25">
      <c r="A13600" s="33" t="s">
        <v>1177</v>
      </c>
      <c r="B13600" s="34">
        <v>94323</v>
      </c>
      <c r="C13600" s="35">
        <v>0.128</v>
      </c>
      <c r="D13600" s="33" t="s">
        <v>33</v>
      </c>
      <c r="E13600" s="33" t="s">
        <v>27</v>
      </c>
      <c r="F13600" s="36">
        <v>45197</v>
      </c>
      <c r="G13600" s="37" t="s">
        <v>571</v>
      </c>
      <c r="H13600" s="33"/>
    </row>
    <row r="13601" spans="1:8" x14ac:dyDescent="0.25">
      <c r="A13601" s="33" t="s">
        <v>1177</v>
      </c>
      <c r="B13601" s="34">
        <v>94332</v>
      </c>
      <c r="C13601" s="35">
        <v>0.128</v>
      </c>
      <c r="D13601" s="33" t="s">
        <v>33</v>
      </c>
      <c r="E13601" s="33" t="s">
        <v>27</v>
      </c>
      <c r="F13601" s="36">
        <v>45197</v>
      </c>
      <c r="G13601" s="37" t="s">
        <v>571</v>
      </c>
      <c r="H13601" s="33"/>
    </row>
    <row r="13602" spans="1:8" x14ac:dyDescent="0.25">
      <c r="A13602" s="33" t="s">
        <v>1177</v>
      </c>
      <c r="B13602" s="34">
        <v>94333</v>
      </c>
      <c r="C13602" s="35">
        <v>0.128</v>
      </c>
      <c r="D13602" s="33" t="s">
        <v>33</v>
      </c>
      <c r="E13602" s="33" t="s">
        <v>27</v>
      </c>
      <c r="F13602" s="36">
        <v>45197</v>
      </c>
      <c r="G13602" s="37" t="s">
        <v>571</v>
      </c>
      <c r="H13602" s="33"/>
    </row>
    <row r="13603" spans="1:8" x14ac:dyDescent="0.25">
      <c r="A13603" s="33" t="s">
        <v>1177</v>
      </c>
      <c r="B13603" s="34">
        <v>94342</v>
      </c>
      <c r="C13603" s="35">
        <v>0.128</v>
      </c>
      <c r="D13603" s="33" t="s">
        <v>33</v>
      </c>
      <c r="E13603" s="33" t="s">
        <v>27</v>
      </c>
      <c r="F13603" s="36">
        <v>45197</v>
      </c>
      <c r="G13603" s="37" t="s">
        <v>571</v>
      </c>
      <c r="H13603" s="33"/>
    </row>
    <row r="13604" spans="1:8" x14ac:dyDescent="0.25">
      <c r="A13604" s="33" t="s">
        <v>1177</v>
      </c>
      <c r="B13604" s="34">
        <v>94343</v>
      </c>
      <c r="C13604" s="35">
        <v>0.128</v>
      </c>
      <c r="D13604" s="33" t="s">
        <v>33</v>
      </c>
      <c r="E13604" s="33" t="s">
        <v>27</v>
      </c>
      <c r="F13604" s="36">
        <v>45197</v>
      </c>
      <c r="G13604" s="37" t="s">
        <v>571</v>
      </c>
      <c r="H13604" s="33"/>
    </row>
    <row r="13605" spans="1:8" x14ac:dyDescent="0.25">
      <c r="A13605" s="33" t="s">
        <v>1177</v>
      </c>
      <c r="B13605" s="34">
        <v>94352</v>
      </c>
      <c r="C13605" s="35">
        <v>0.128</v>
      </c>
      <c r="D13605" s="33" t="s">
        <v>33</v>
      </c>
      <c r="E13605" s="33" t="s">
        <v>27</v>
      </c>
      <c r="F13605" s="36">
        <v>45197</v>
      </c>
      <c r="G13605" s="37" t="s">
        <v>571</v>
      </c>
      <c r="H13605" s="33"/>
    </row>
    <row r="13606" spans="1:8" x14ac:dyDescent="0.25">
      <c r="A13606" s="33" t="s">
        <v>1177</v>
      </c>
      <c r="B13606" s="34">
        <v>94353</v>
      </c>
      <c r="C13606" s="35">
        <v>0.128</v>
      </c>
      <c r="D13606" s="33" t="s">
        <v>33</v>
      </c>
      <c r="E13606" s="33" t="s">
        <v>27</v>
      </c>
      <c r="F13606" s="36">
        <v>45197</v>
      </c>
      <c r="G13606" s="37" t="s">
        <v>571</v>
      </c>
      <c r="H13606" s="33"/>
    </row>
    <row r="13607" spans="1:8" x14ac:dyDescent="0.25">
      <c r="A13607" s="33" t="s">
        <v>1177</v>
      </c>
      <c r="B13607" s="34">
        <v>94362</v>
      </c>
      <c r="C13607" s="35">
        <v>0.128</v>
      </c>
      <c r="D13607" s="33" t="s">
        <v>33</v>
      </c>
      <c r="E13607" s="33" t="s">
        <v>27</v>
      </c>
      <c r="F13607" s="36">
        <v>45197</v>
      </c>
      <c r="G13607" s="37" t="s">
        <v>571</v>
      </c>
      <c r="H13607" s="33"/>
    </row>
    <row r="13608" spans="1:8" x14ac:dyDescent="0.25">
      <c r="A13608" s="33" t="s">
        <v>1177</v>
      </c>
      <c r="B13608" s="34">
        <v>94363</v>
      </c>
      <c r="C13608" s="35">
        <v>0.128</v>
      </c>
      <c r="D13608" s="33" t="s">
        <v>33</v>
      </c>
      <c r="E13608" s="33" t="s">
        <v>27</v>
      </c>
      <c r="F13608" s="36">
        <v>45197</v>
      </c>
      <c r="G13608" s="37" t="s">
        <v>571</v>
      </c>
      <c r="H13608" s="33"/>
    </row>
    <row r="13609" spans="1:8" x14ac:dyDescent="0.25">
      <c r="A13609" s="33" t="s">
        <v>1177</v>
      </c>
      <c r="B13609" s="34">
        <v>94372</v>
      </c>
      <c r="C13609" s="35">
        <v>0.128</v>
      </c>
      <c r="D13609" s="33" t="s">
        <v>33</v>
      </c>
      <c r="E13609" s="33" t="s">
        <v>27</v>
      </c>
      <c r="F13609" s="36">
        <v>45197</v>
      </c>
      <c r="G13609" s="37" t="s">
        <v>571</v>
      </c>
      <c r="H13609" s="33"/>
    </row>
    <row r="13610" spans="1:8" x14ac:dyDescent="0.25">
      <c r="A13610" s="33" t="s">
        <v>1177</v>
      </c>
      <c r="B13610" s="34">
        <v>94373</v>
      </c>
      <c r="C13610" s="35">
        <v>0.128</v>
      </c>
      <c r="D13610" s="33" t="s">
        <v>33</v>
      </c>
      <c r="E13610" s="33" t="s">
        <v>27</v>
      </c>
      <c r="F13610" s="36">
        <v>45197</v>
      </c>
      <c r="G13610" s="37" t="s">
        <v>571</v>
      </c>
      <c r="H13610" s="33"/>
    </row>
    <row r="13611" spans="1:8" x14ac:dyDescent="0.25">
      <c r="A13611" s="33" t="s">
        <v>1177</v>
      </c>
      <c r="B13611" s="34">
        <v>94382</v>
      </c>
      <c r="C13611" s="35">
        <v>0.128</v>
      </c>
      <c r="D13611" s="33" t="s">
        <v>33</v>
      </c>
      <c r="E13611" s="33" t="s">
        <v>27</v>
      </c>
      <c r="F13611" s="36">
        <v>45197</v>
      </c>
      <c r="G13611" s="37" t="s">
        <v>571</v>
      </c>
      <c r="H13611" s="33"/>
    </row>
    <row r="13612" spans="1:8" x14ac:dyDescent="0.25">
      <c r="A13612" s="33" t="s">
        <v>1177</v>
      </c>
      <c r="B13612" s="34">
        <v>94383</v>
      </c>
      <c r="C13612" s="35">
        <v>0.128</v>
      </c>
      <c r="D13612" s="33" t="s">
        <v>33</v>
      </c>
      <c r="E13612" s="33" t="s">
        <v>27</v>
      </c>
      <c r="F13612" s="36">
        <v>45197</v>
      </c>
      <c r="G13612" s="37" t="s">
        <v>571</v>
      </c>
      <c r="H13612" s="33"/>
    </row>
    <row r="13613" spans="1:8" x14ac:dyDescent="0.25">
      <c r="A13613" s="33" t="s">
        <v>1177</v>
      </c>
      <c r="B13613" s="34">
        <v>94412</v>
      </c>
      <c r="C13613" s="35">
        <v>0.128</v>
      </c>
      <c r="D13613" s="33" t="s">
        <v>33</v>
      </c>
      <c r="E13613" s="33" t="s">
        <v>27</v>
      </c>
      <c r="F13613" s="36">
        <v>45197</v>
      </c>
      <c r="G13613" s="37" t="s">
        <v>571</v>
      </c>
      <c r="H13613" s="33"/>
    </row>
    <row r="13614" spans="1:8" x14ac:dyDescent="0.25">
      <c r="A13614" s="33" t="s">
        <v>1177</v>
      </c>
      <c r="B13614" s="34">
        <v>94413</v>
      </c>
      <c r="C13614" s="35">
        <v>0.128</v>
      </c>
      <c r="D13614" s="33" t="s">
        <v>33</v>
      </c>
      <c r="E13614" s="33" t="s">
        <v>27</v>
      </c>
      <c r="F13614" s="36">
        <v>45197</v>
      </c>
      <c r="G13614" s="37" t="s">
        <v>571</v>
      </c>
      <c r="H13614" s="33"/>
    </row>
    <row r="13615" spans="1:8" x14ac:dyDescent="0.25">
      <c r="A13615" s="33" t="s">
        <v>1177</v>
      </c>
      <c r="B13615" s="34">
        <v>94452</v>
      </c>
      <c r="C13615" s="35">
        <v>0.128</v>
      </c>
      <c r="D13615" s="33" t="s">
        <v>33</v>
      </c>
      <c r="E13615" s="33" t="s">
        <v>27</v>
      </c>
      <c r="F13615" s="36">
        <v>45197</v>
      </c>
      <c r="G13615" s="37" t="s">
        <v>571</v>
      </c>
      <c r="H13615" s="33"/>
    </row>
    <row r="13616" spans="1:8" x14ac:dyDescent="0.25">
      <c r="A13616" s="33" t="s">
        <v>1177</v>
      </c>
      <c r="B13616" s="34">
        <v>94453</v>
      </c>
      <c r="C13616" s="35">
        <v>0.128</v>
      </c>
      <c r="D13616" s="33" t="s">
        <v>33</v>
      </c>
      <c r="E13616" s="33" t="s">
        <v>27</v>
      </c>
      <c r="F13616" s="36">
        <v>45197</v>
      </c>
      <c r="G13616" s="37" t="s">
        <v>571</v>
      </c>
      <c r="H13616" s="33"/>
    </row>
    <row r="13617" spans="1:8" x14ac:dyDescent="0.25">
      <c r="A13617" s="33" t="s">
        <v>1177</v>
      </c>
      <c r="B13617" s="34">
        <v>94472</v>
      </c>
      <c r="C13617" s="35">
        <v>0.128</v>
      </c>
      <c r="D13617" s="33" t="s">
        <v>33</v>
      </c>
      <c r="E13617" s="33" t="s">
        <v>27</v>
      </c>
      <c r="F13617" s="36">
        <v>45197</v>
      </c>
      <c r="G13617" s="37" t="s">
        <v>571</v>
      </c>
      <c r="H13617" s="33"/>
    </row>
    <row r="13618" spans="1:8" x14ac:dyDescent="0.25">
      <c r="A13618" s="33" t="s">
        <v>1177</v>
      </c>
      <c r="B13618" s="34">
        <v>94473</v>
      </c>
      <c r="C13618" s="35">
        <v>0.128</v>
      </c>
      <c r="D13618" s="33" t="s">
        <v>33</v>
      </c>
      <c r="E13618" s="33" t="s">
        <v>27</v>
      </c>
      <c r="F13618" s="36">
        <v>45197</v>
      </c>
      <c r="G13618" s="37" t="s">
        <v>571</v>
      </c>
      <c r="H13618" s="33"/>
    </row>
    <row r="13619" spans="1:8" x14ac:dyDescent="0.25">
      <c r="A13619" s="33" t="s">
        <v>1177</v>
      </c>
      <c r="B13619" s="34">
        <v>94512</v>
      </c>
      <c r="C13619" s="35">
        <v>0.128</v>
      </c>
      <c r="D13619" s="33" t="s">
        <v>33</v>
      </c>
      <c r="E13619" s="33" t="s">
        <v>27</v>
      </c>
      <c r="F13619" s="36">
        <v>45197</v>
      </c>
      <c r="G13619" s="37" t="s">
        <v>571</v>
      </c>
      <c r="H13619" s="33"/>
    </row>
    <row r="13620" spans="1:8" x14ac:dyDescent="0.25">
      <c r="A13620" s="33" t="s">
        <v>1177</v>
      </c>
      <c r="B13620" s="34">
        <v>94513</v>
      </c>
      <c r="C13620" s="35">
        <v>0.128</v>
      </c>
      <c r="D13620" s="33" t="s">
        <v>33</v>
      </c>
      <c r="E13620" s="33" t="s">
        <v>27</v>
      </c>
      <c r="F13620" s="36">
        <v>45197</v>
      </c>
      <c r="G13620" s="37" t="s">
        <v>571</v>
      </c>
      <c r="H13620" s="33"/>
    </row>
    <row r="13621" spans="1:8" x14ac:dyDescent="0.25">
      <c r="A13621" s="33" t="s">
        <v>1177</v>
      </c>
      <c r="B13621" s="34">
        <v>94522</v>
      </c>
      <c r="C13621" s="35">
        <v>0.128</v>
      </c>
      <c r="D13621" s="33" t="s">
        <v>33</v>
      </c>
      <c r="E13621" s="33" t="s">
        <v>27</v>
      </c>
      <c r="F13621" s="36">
        <v>45197</v>
      </c>
      <c r="G13621" s="37" t="s">
        <v>571</v>
      </c>
      <c r="H13621" s="33"/>
    </row>
    <row r="13622" spans="1:8" x14ac:dyDescent="0.25">
      <c r="A13622" s="33" t="s">
        <v>1177</v>
      </c>
      <c r="B13622" s="34">
        <v>94523</v>
      </c>
      <c r="C13622" s="35">
        <v>0.128</v>
      </c>
      <c r="D13622" s="33" t="s">
        <v>33</v>
      </c>
      <c r="E13622" s="33" t="s">
        <v>27</v>
      </c>
      <c r="F13622" s="36">
        <v>45197</v>
      </c>
      <c r="G13622" s="37" t="s">
        <v>571</v>
      </c>
      <c r="H13622" s="33"/>
    </row>
    <row r="13623" spans="1:8" x14ac:dyDescent="0.25">
      <c r="A13623" s="33" t="s">
        <v>1177</v>
      </c>
      <c r="B13623" s="34">
        <v>94542</v>
      </c>
      <c r="C13623" s="35">
        <v>0.128</v>
      </c>
      <c r="D13623" s="33" t="s">
        <v>33</v>
      </c>
      <c r="E13623" s="33" t="s">
        <v>27</v>
      </c>
      <c r="F13623" s="36">
        <v>45197</v>
      </c>
      <c r="G13623" s="37" t="s">
        <v>571</v>
      </c>
      <c r="H13623" s="33"/>
    </row>
    <row r="13624" spans="1:8" x14ac:dyDescent="0.25">
      <c r="A13624" s="33" t="s">
        <v>1177</v>
      </c>
      <c r="B13624" s="34">
        <v>94543</v>
      </c>
      <c r="C13624" s="35">
        <v>0.128</v>
      </c>
      <c r="D13624" s="33" t="s">
        <v>33</v>
      </c>
      <c r="E13624" s="33" t="s">
        <v>27</v>
      </c>
      <c r="F13624" s="36">
        <v>45197</v>
      </c>
      <c r="G13624" s="37" t="s">
        <v>571</v>
      </c>
      <c r="H13624" s="33"/>
    </row>
    <row r="13625" spans="1:8" x14ac:dyDescent="0.25">
      <c r="A13625" s="33" t="s">
        <v>1177</v>
      </c>
      <c r="B13625" s="34">
        <v>94552</v>
      </c>
      <c r="C13625" s="35">
        <v>0.128</v>
      </c>
      <c r="D13625" s="33" t="s">
        <v>33</v>
      </c>
      <c r="E13625" s="33" t="s">
        <v>27</v>
      </c>
      <c r="F13625" s="36">
        <v>45197</v>
      </c>
      <c r="G13625" s="37" t="s">
        <v>571</v>
      </c>
      <c r="H13625" s="33"/>
    </row>
    <row r="13626" spans="1:8" x14ac:dyDescent="0.25">
      <c r="A13626" s="33" t="s">
        <v>1177</v>
      </c>
      <c r="B13626" s="34">
        <v>94553</v>
      </c>
      <c r="C13626" s="35">
        <v>0.128</v>
      </c>
      <c r="D13626" s="33" t="s">
        <v>33</v>
      </c>
      <c r="E13626" s="33" t="s">
        <v>27</v>
      </c>
      <c r="F13626" s="36">
        <v>45197</v>
      </c>
      <c r="G13626" s="37" t="s">
        <v>571</v>
      </c>
      <c r="H13626" s="33"/>
    </row>
    <row r="13627" spans="1:8" x14ac:dyDescent="0.25">
      <c r="A13627" s="33" t="s">
        <v>1177</v>
      </c>
      <c r="B13627" s="34">
        <v>94572</v>
      </c>
      <c r="C13627" s="35">
        <v>0.128</v>
      </c>
      <c r="D13627" s="33" t="s">
        <v>33</v>
      </c>
      <c r="E13627" s="33" t="s">
        <v>27</v>
      </c>
      <c r="F13627" s="36">
        <v>45197</v>
      </c>
      <c r="G13627" s="37" t="s">
        <v>571</v>
      </c>
      <c r="H13627" s="33"/>
    </row>
    <row r="13628" spans="1:8" x14ac:dyDescent="0.25">
      <c r="A13628" s="33" t="s">
        <v>1177</v>
      </c>
      <c r="B13628" s="34">
        <v>94573</v>
      </c>
      <c r="C13628" s="35">
        <v>0.128</v>
      </c>
      <c r="D13628" s="33" t="s">
        <v>33</v>
      </c>
      <c r="E13628" s="33" t="s">
        <v>27</v>
      </c>
      <c r="F13628" s="36">
        <v>45197</v>
      </c>
      <c r="G13628" s="37" t="s">
        <v>571</v>
      </c>
      <c r="H13628" s="33"/>
    </row>
    <row r="13629" spans="1:8" x14ac:dyDescent="0.25">
      <c r="A13629" s="33" t="s">
        <v>1177</v>
      </c>
      <c r="B13629" s="34">
        <v>94632</v>
      </c>
      <c r="C13629" s="35">
        <v>0.128</v>
      </c>
      <c r="D13629" s="33" t="s">
        <v>33</v>
      </c>
      <c r="E13629" s="33" t="s">
        <v>27</v>
      </c>
      <c r="F13629" s="36">
        <v>45197</v>
      </c>
      <c r="G13629" s="37" t="s">
        <v>571</v>
      </c>
      <c r="H13629" s="33"/>
    </row>
    <row r="13630" spans="1:8" x14ac:dyDescent="0.25">
      <c r="A13630" s="33" t="s">
        <v>1177</v>
      </c>
      <c r="B13630" s="34">
        <v>94633</v>
      </c>
      <c r="C13630" s="35">
        <v>0.128</v>
      </c>
      <c r="D13630" s="33" t="s">
        <v>33</v>
      </c>
      <c r="E13630" s="33" t="s">
        <v>27</v>
      </c>
      <c r="F13630" s="36">
        <v>45197</v>
      </c>
      <c r="G13630" s="37" t="s">
        <v>571</v>
      </c>
      <c r="H13630" s="33"/>
    </row>
    <row r="13631" spans="1:8" x14ac:dyDescent="0.25">
      <c r="A13631" s="33" t="s">
        <v>1177</v>
      </c>
      <c r="B13631" s="34">
        <v>94652</v>
      </c>
      <c r="C13631" s="35">
        <v>0.128</v>
      </c>
      <c r="D13631" s="33" t="s">
        <v>33</v>
      </c>
      <c r="E13631" s="33" t="s">
        <v>27</v>
      </c>
      <c r="F13631" s="36">
        <v>45197</v>
      </c>
      <c r="G13631" s="37" t="s">
        <v>571</v>
      </c>
      <c r="H13631" s="33"/>
    </row>
    <row r="13632" spans="1:8" x14ac:dyDescent="0.25">
      <c r="A13632" s="33" t="s">
        <v>1177</v>
      </c>
      <c r="B13632" s="34">
        <v>94653</v>
      </c>
      <c r="C13632" s="35">
        <v>0.128</v>
      </c>
      <c r="D13632" s="33" t="s">
        <v>33</v>
      </c>
      <c r="E13632" s="33" t="s">
        <v>27</v>
      </c>
      <c r="F13632" s="36">
        <v>45197</v>
      </c>
      <c r="G13632" s="37" t="s">
        <v>571</v>
      </c>
      <c r="H13632" s="33"/>
    </row>
    <row r="13633" spans="1:8" x14ac:dyDescent="0.25">
      <c r="A13633" s="33" t="s">
        <v>1177</v>
      </c>
      <c r="B13633" s="34">
        <v>94662</v>
      </c>
      <c r="C13633" s="35">
        <v>0.128</v>
      </c>
      <c r="D13633" s="33" t="s">
        <v>33</v>
      </c>
      <c r="E13633" s="33" t="s">
        <v>27</v>
      </c>
      <c r="F13633" s="36">
        <v>45197</v>
      </c>
      <c r="G13633" s="37" t="s">
        <v>571</v>
      </c>
      <c r="H13633" s="33"/>
    </row>
    <row r="13634" spans="1:8" x14ac:dyDescent="0.25">
      <c r="A13634" s="33" t="s">
        <v>1177</v>
      </c>
      <c r="B13634" s="34">
        <v>94663</v>
      </c>
      <c r="C13634" s="35">
        <v>0.128</v>
      </c>
      <c r="D13634" s="33" t="s">
        <v>33</v>
      </c>
      <c r="E13634" s="33" t="s">
        <v>27</v>
      </c>
      <c r="F13634" s="36">
        <v>45197</v>
      </c>
      <c r="G13634" s="37" t="s">
        <v>571</v>
      </c>
      <c r="H13634" s="33"/>
    </row>
    <row r="13635" spans="1:8" x14ac:dyDescent="0.25">
      <c r="A13635" s="33" t="s">
        <v>1177</v>
      </c>
      <c r="B13635" s="34">
        <v>94672</v>
      </c>
      <c r="C13635" s="35">
        <v>0.128</v>
      </c>
      <c r="D13635" s="33" t="s">
        <v>33</v>
      </c>
      <c r="E13635" s="33" t="s">
        <v>27</v>
      </c>
      <c r="F13635" s="36">
        <v>45197</v>
      </c>
      <c r="G13635" s="37" t="s">
        <v>571</v>
      </c>
      <c r="H13635" s="33"/>
    </row>
    <row r="13636" spans="1:8" x14ac:dyDescent="0.25">
      <c r="A13636" s="33" t="s">
        <v>1177</v>
      </c>
      <c r="B13636" s="34">
        <v>94673</v>
      </c>
      <c r="C13636" s="35">
        <v>0.128</v>
      </c>
      <c r="D13636" s="33" t="s">
        <v>33</v>
      </c>
      <c r="E13636" s="33" t="s">
        <v>27</v>
      </c>
      <c r="F13636" s="36">
        <v>45197</v>
      </c>
      <c r="G13636" s="37" t="s">
        <v>571</v>
      </c>
      <c r="H13636" s="33"/>
    </row>
    <row r="13637" spans="1:8" x14ac:dyDescent="0.25">
      <c r="A13637" s="33" t="s">
        <v>1177</v>
      </c>
      <c r="B13637" s="34">
        <v>94812</v>
      </c>
      <c r="C13637" s="35">
        <v>0.128</v>
      </c>
      <c r="D13637" s="33" t="s">
        <v>33</v>
      </c>
      <c r="E13637" s="33" t="s">
        <v>27</v>
      </c>
      <c r="F13637" s="36">
        <v>45197</v>
      </c>
      <c r="G13637" s="37" t="s">
        <v>571</v>
      </c>
      <c r="H13637" s="33"/>
    </row>
    <row r="13638" spans="1:8" x14ac:dyDescent="0.25">
      <c r="A13638" s="33" t="s">
        <v>1177</v>
      </c>
      <c r="B13638" s="34">
        <v>94813</v>
      </c>
      <c r="C13638" s="35">
        <v>0.128</v>
      </c>
      <c r="D13638" s="33" t="s">
        <v>33</v>
      </c>
      <c r="E13638" s="33" t="s">
        <v>27</v>
      </c>
      <c r="F13638" s="36">
        <v>45197</v>
      </c>
      <c r="G13638" s="37" t="s">
        <v>571</v>
      </c>
      <c r="H13638" s="33"/>
    </row>
    <row r="13639" spans="1:8" x14ac:dyDescent="0.25">
      <c r="A13639" s="33" t="s">
        <v>1177</v>
      </c>
      <c r="B13639" s="34">
        <v>94912</v>
      </c>
      <c r="C13639" s="35">
        <v>0.128</v>
      </c>
      <c r="D13639" s="33" t="s">
        <v>33</v>
      </c>
      <c r="E13639" s="33" t="s">
        <v>27</v>
      </c>
      <c r="F13639" s="36">
        <v>45197</v>
      </c>
      <c r="G13639" s="37" t="s">
        <v>571</v>
      </c>
      <c r="H13639" s="33"/>
    </row>
    <row r="13640" spans="1:8" x14ac:dyDescent="0.25">
      <c r="A13640" s="33" t="s">
        <v>1177</v>
      </c>
      <c r="B13640" s="34">
        <v>94913</v>
      </c>
      <c r="C13640" s="35">
        <v>0.128</v>
      </c>
      <c r="D13640" s="33" t="s">
        <v>33</v>
      </c>
      <c r="E13640" s="33" t="s">
        <v>27</v>
      </c>
      <c r="F13640" s="36">
        <v>45197</v>
      </c>
      <c r="G13640" s="37" t="s">
        <v>571</v>
      </c>
      <c r="H13640" s="33"/>
    </row>
    <row r="13641" spans="1:8" x14ac:dyDescent="0.25">
      <c r="A13641" s="33" t="s">
        <v>1178</v>
      </c>
      <c r="B13641" s="34">
        <v>94114</v>
      </c>
      <c r="C13641" s="35">
        <v>0.128</v>
      </c>
      <c r="D13641" s="33" t="s">
        <v>33</v>
      </c>
      <c r="E13641" s="33" t="s">
        <v>27</v>
      </c>
      <c r="F13641" s="36">
        <v>45197</v>
      </c>
      <c r="G13641" s="37" t="s">
        <v>571</v>
      </c>
      <c r="H13641" s="33"/>
    </row>
    <row r="13642" spans="1:8" x14ac:dyDescent="0.25">
      <c r="A13642" s="33" t="s">
        <v>1178</v>
      </c>
      <c r="B13642" s="34">
        <v>94117</v>
      </c>
      <c r="C13642" s="35">
        <v>0.128</v>
      </c>
      <c r="D13642" s="33" t="s">
        <v>33</v>
      </c>
      <c r="E13642" s="33" t="s">
        <v>27</v>
      </c>
      <c r="F13642" s="36">
        <v>45197</v>
      </c>
      <c r="G13642" s="37" t="s">
        <v>571</v>
      </c>
      <c r="H13642" s="33"/>
    </row>
    <row r="13643" spans="1:8" x14ac:dyDescent="0.25">
      <c r="A13643" s="33" t="s">
        <v>1178</v>
      </c>
      <c r="B13643" s="34">
        <v>94214</v>
      </c>
      <c r="C13643" s="35">
        <v>0.128</v>
      </c>
      <c r="D13643" s="33" t="s">
        <v>33</v>
      </c>
      <c r="E13643" s="33" t="s">
        <v>27</v>
      </c>
      <c r="F13643" s="36">
        <v>45197</v>
      </c>
      <c r="G13643" s="37" t="s">
        <v>571</v>
      </c>
      <c r="H13643" s="33"/>
    </row>
    <row r="13644" spans="1:8" x14ac:dyDescent="0.25">
      <c r="A13644" s="33" t="s">
        <v>1178</v>
      </c>
      <c r="B13644" s="34">
        <v>94217</v>
      </c>
      <c r="C13644" s="35">
        <v>0.128</v>
      </c>
      <c r="D13644" s="33" t="s">
        <v>33</v>
      </c>
      <c r="E13644" s="33" t="s">
        <v>27</v>
      </c>
      <c r="F13644" s="36">
        <v>45197</v>
      </c>
      <c r="G13644" s="37" t="s">
        <v>571</v>
      </c>
      <c r="H13644" s="33"/>
    </row>
    <row r="13645" spans="1:8" x14ac:dyDescent="0.25">
      <c r="A13645" s="33" t="s">
        <v>1178</v>
      </c>
      <c r="B13645" s="34">
        <v>94234</v>
      </c>
      <c r="C13645" s="35">
        <v>0.128</v>
      </c>
      <c r="D13645" s="33" t="s">
        <v>33</v>
      </c>
      <c r="E13645" s="33" t="s">
        <v>27</v>
      </c>
      <c r="F13645" s="36">
        <v>45197</v>
      </c>
      <c r="G13645" s="37" t="s">
        <v>571</v>
      </c>
      <c r="H13645" s="33"/>
    </row>
    <row r="13646" spans="1:8" x14ac:dyDescent="0.25">
      <c r="A13646" s="33" t="s">
        <v>1178</v>
      </c>
      <c r="B13646" s="34">
        <v>94237</v>
      </c>
      <c r="C13646" s="35">
        <v>0.128</v>
      </c>
      <c r="D13646" s="33" t="s">
        <v>33</v>
      </c>
      <c r="E13646" s="33" t="s">
        <v>27</v>
      </c>
      <c r="F13646" s="36">
        <v>45197</v>
      </c>
      <c r="G13646" s="37" t="s">
        <v>571</v>
      </c>
      <c r="H13646" s="33"/>
    </row>
    <row r="13647" spans="1:8" x14ac:dyDescent="0.25">
      <c r="A13647" s="33" t="s">
        <v>1178</v>
      </c>
      <c r="B13647" s="34">
        <v>94244</v>
      </c>
      <c r="C13647" s="35">
        <v>0.128</v>
      </c>
      <c r="D13647" s="33" t="s">
        <v>33</v>
      </c>
      <c r="E13647" s="33" t="s">
        <v>27</v>
      </c>
      <c r="F13647" s="36">
        <v>45197</v>
      </c>
      <c r="G13647" s="37" t="s">
        <v>571</v>
      </c>
      <c r="H13647" s="33"/>
    </row>
    <row r="13648" spans="1:8" x14ac:dyDescent="0.25">
      <c r="A13648" s="33" t="s">
        <v>1178</v>
      </c>
      <c r="B13648" s="34">
        <v>94247</v>
      </c>
      <c r="C13648" s="35">
        <v>0.128</v>
      </c>
      <c r="D13648" s="33" t="s">
        <v>33</v>
      </c>
      <c r="E13648" s="33" t="s">
        <v>27</v>
      </c>
      <c r="F13648" s="36">
        <v>45197</v>
      </c>
      <c r="G13648" s="37" t="s">
        <v>571</v>
      </c>
      <c r="H13648" s="33"/>
    </row>
    <row r="13649" spans="1:8" x14ac:dyDescent="0.25">
      <c r="A13649" s="33" t="s">
        <v>1178</v>
      </c>
      <c r="B13649" s="34">
        <v>94254</v>
      </c>
      <c r="C13649" s="35">
        <v>0.128</v>
      </c>
      <c r="D13649" s="33" t="s">
        <v>33</v>
      </c>
      <c r="E13649" s="33" t="s">
        <v>27</v>
      </c>
      <c r="F13649" s="36">
        <v>45197</v>
      </c>
      <c r="G13649" s="37" t="s">
        <v>571</v>
      </c>
      <c r="H13649" s="33"/>
    </row>
    <row r="13650" spans="1:8" x14ac:dyDescent="0.25">
      <c r="A13650" s="33" t="s">
        <v>1178</v>
      </c>
      <c r="B13650" s="34">
        <v>94257</v>
      </c>
      <c r="C13650" s="35">
        <v>0.128</v>
      </c>
      <c r="D13650" s="33" t="s">
        <v>33</v>
      </c>
      <c r="E13650" s="33" t="s">
        <v>27</v>
      </c>
      <c r="F13650" s="36">
        <v>45197</v>
      </c>
      <c r="G13650" s="37" t="s">
        <v>571</v>
      </c>
      <c r="H13650" s="33"/>
    </row>
    <row r="13651" spans="1:8" x14ac:dyDescent="0.25">
      <c r="A13651" s="33" t="s">
        <v>1178</v>
      </c>
      <c r="B13651" s="34">
        <v>94264</v>
      </c>
      <c r="C13651" s="35">
        <v>0.128</v>
      </c>
      <c r="D13651" s="33" t="s">
        <v>33</v>
      </c>
      <c r="E13651" s="33" t="s">
        <v>27</v>
      </c>
      <c r="F13651" s="36">
        <v>45197</v>
      </c>
      <c r="G13651" s="37" t="s">
        <v>571</v>
      </c>
      <c r="H13651" s="33"/>
    </row>
    <row r="13652" spans="1:8" x14ac:dyDescent="0.25">
      <c r="A13652" s="33" t="s">
        <v>1178</v>
      </c>
      <c r="B13652" s="34">
        <v>94267</v>
      </c>
      <c r="C13652" s="35">
        <v>0.128</v>
      </c>
      <c r="D13652" s="33" t="s">
        <v>33</v>
      </c>
      <c r="E13652" s="33" t="s">
        <v>27</v>
      </c>
      <c r="F13652" s="36">
        <v>45197</v>
      </c>
      <c r="G13652" s="37" t="s">
        <v>571</v>
      </c>
      <c r="H13652" s="33"/>
    </row>
    <row r="13653" spans="1:8" x14ac:dyDescent="0.25">
      <c r="A13653" s="33" t="s">
        <v>1178</v>
      </c>
      <c r="B13653" s="34">
        <v>94274</v>
      </c>
      <c r="C13653" s="35">
        <v>0.128</v>
      </c>
      <c r="D13653" s="33" t="s">
        <v>33</v>
      </c>
      <c r="E13653" s="33" t="s">
        <v>27</v>
      </c>
      <c r="F13653" s="36">
        <v>45197</v>
      </c>
      <c r="G13653" s="37" t="s">
        <v>571</v>
      </c>
      <c r="H13653" s="33"/>
    </row>
    <row r="13654" spans="1:8" x14ac:dyDescent="0.25">
      <c r="A13654" s="33" t="s">
        <v>1178</v>
      </c>
      <c r="B13654" s="34">
        <v>94277</v>
      </c>
      <c r="C13654" s="35">
        <v>0.128</v>
      </c>
      <c r="D13654" s="33" t="s">
        <v>33</v>
      </c>
      <c r="E13654" s="33" t="s">
        <v>27</v>
      </c>
      <c r="F13654" s="36">
        <v>45197</v>
      </c>
      <c r="G13654" s="37" t="s">
        <v>571</v>
      </c>
      <c r="H13654" s="33"/>
    </row>
    <row r="13655" spans="1:8" x14ac:dyDescent="0.25">
      <c r="A13655" s="33" t="s">
        <v>1178</v>
      </c>
      <c r="B13655" s="34">
        <v>94314</v>
      </c>
      <c r="C13655" s="35">
        <v>0.128</v>
      </c>
      <c r="D13655" s="33" t="s">
        <v>33</v>
      </c>
      <c r="E13655" s="33" t="s">
        <v>27</v>
      </c>
      <c r="F13655" s="36">
        <v>45197</v>
      </c>
      <c r="G13655" s="37" t="s">
        <v>571</v>
      </c>
      <c r="H13655" s="33"/>
    </row>
    <row r="13656" spans="1:8" x14ac:dyDescent="0.25">
      <c r="A13656" s="33" t="s">
        <v>1178</v>
      </c>
      <c r="B13656" s="34">
        <v>94317</v>
      </c>
      <c r="C13656" s="35">
        <v>0.128</v>
      </c>
      <c r="D13656" s="33" t="s">
        <v>33</v>
      </c>
      <c r="E13656" s="33" t="s">
        <v>27</v>
      </c>
      <c r="F13656" s="36">
        <v>45197</v>
      </c>
      <c r="G13656" s="37" t="s">
        <v>571</v>
      </c>
      <c r="H13656" s="33"/>
    </row>
    <row r="13657" spans="1:8" x14ac:dyDescent="0.25">
      <c r="A13657" s="33" t="s">
        <v>1178</v>
      </c>
      <c r="B13657" s="34">
        <v>94324</v>
      </c>
      <c r="C13657" s="35">
        <v>0.128</v>
      </c>
      <c r="D13657" s="33" t="s">
        <v>33</v>
      </c>
      <c r="E13657" s="33" t="s">
        <v>27</v>
      </c>
      <c r="F13657" s="36">
        <v>45197</v>
      </c>
      <c r="G13657" s="37" t="s">
        <v>571</v>
      </c>
      <c r="H13657" s="33"/>
    </row>
    <row r="13658" spans="1:8" x14ac:dyDescent="0.25">
      <c r="A13658" s="33" t="s">
        <v>1178</v>
      </c>
      <c r="B13658" s="34">
        <v>94327</v>
      </c>
      <c r="C13658" s="35">
        <v>0.128</v>
      </c>
      <c r="D13658" s="33" t="s">
        <v>33</v>
      </c>
      <c r="E13658" s="33" t="s">
        <v>27</v>
      </c>
      <c r="F13658" s="36">
        <v>45197</v>
      </c>
      <c r="G13658" s="37" t="s">
        <v>571</v>
      </c>
      <c r="H13658" s="33"/>
    </row>
    <row r="13659" spans="1:8" x14ac:dyDescent="0.25">
      <c r="A13659" s="33" t="s">
        <v>1178</v>
      </c>
      <c r="B13659" s="34">
        <v>94334</v>
      </c>
      <c r="C13659" s="35">
        <v>0.128</v>
      </c>
      <c r="D13659" s="33" t="s">
        <v>33</v>
      </c>
      <c r="E13659" s="33" t="s">
        <v>27</v>
      </c>
      <c r="F13659" s="36">
        <v>45197</v>
      </c>
      <c r="G13659" s="37" t="s">
        <v>571</v>
      </c>
      <c r="H13659" s="33"/>
    </row>
    <row r="13660" spans="1:8" x14ac:dyDescent="0.25">
      <c r="A13660" s="33" t="s">
        <v>1178</v>
      </c>
      <c r="B13660" s="34">
        <v>94337</v>
      </c>
      <c r="C13660" s="35">
        <v>0.128</v>
      </c>
      <c r="D13660" s="33" t="s">
        <v>33</v>
      </c>
      <c r="E13660" s="33" t="s">
        <v>27</v>
      </c>
      <c r="F13660" s="36">
        <v>45197</v>
      </c>
      <c r="G13660" s="37" t="s">
        <v>571</v>
      </c>
      <c r="H13660" s="33"/>
    </row>
    <row r="13661" spans="1:8" x14ac:dyDescent="0.25">
      <c r="A13661" s="33" t="s">
        <v>1178</v>
      </c>
      <c r="B13661" s="34">
        <v>94344</v>
      </c>
      <c r="C13661" s="35">
        <v>0.128</v>
      </c>
      <c r="D13661" s="33" t="s">
        <v>33</v>
      </c>
      <c r="E13661" s="33" t="s">
        <v>27</v>
      </c>
      <c r="F13661" s="36">
        <v>45197</v>
      </c>
      <c r="G13661" s="37" t="s">
        <v>571</v>
      </c>
      <c r="H13661" s="33"/>
    </row>
    <row r="13662" spans="1:8" x14ac:dyDescent="0.25">
      <c r="A13662" s="33" t="s">
        <v>1178</v>
      </c>
      <c r="B13662" s="34">
        <v>94347</v>
      </c>
      <c r="C13662" s="35">
        <v>0.128</v>
      </c>
      <c r="D13662" s="33" t="s">
        <v>33</v>
      </c>
      <c r="E13662" s="33" t="s">
        <v>27</v>
      </c>
      <c r="F13662" s="36">
        <v>45197</v>
      </c>
      <c r="G13662" s="37" t="s">
        <v>571</v>
      </c>
      <c r="H13662" s="33"/>
    </row>
    <row r="13663" spans="1:8" x14ac:dyDescent="0.25">
      <c r="A13663" s="33" t="s">
        <v>1178</v>
      </c>
      <c r="B13663" s="34">
        <v>94354</v>
      </c>
      <c r="C13663" s="35">
        <v>0.128</v>
      </c>
      <c r="D13663" s="33" t="s">
        <v>33</v>
      </c>
      <c r="E13663" s="33" t="s">
        <v>27</v>
      </c>
      <c r="F13663" s="36">
        <v>45197</v>
      </c>
      <c r="G13663" s="37" t="s">
        <v>571</v>
      </c>
      <c r="H13663" s="33"/>
    </row>
    <row r="13664" spans="1:8" x14ac:dyDescent="0.25">
      <c r="A13664" s="33" t="s">
        <v>1178</v>
      </c>
      <c r="B13664" s="34">
        <v>94357</v>
      </c>
      <c r="C13664" s="35">
        <v>0.128</v>
      </c>
      <c r="D13664" s="33" t="s">
        <v>33</v>
      </c>
      <c r="E13664" s="33" t="s">
        <v>27</v>
      </c>
      <c r="F13664" s="36">
        <v>45197</v>
      </c>
      <c r="G13664" s="37" t="s">
        <v>571</v>
      </c>
      <c r="H13664" s="33"/>
    </row>
    <row r="13665" spans="1:8" x14ac:dyDescent="0.25">
      <c r="A13665" s="33" t="s">
        <v>1178</v>
      </c>
      <c r="B13665" s="34">
        <v>94364</v>
      </c>
      <c r="C13665" s="35">
        <v>0.128</v>
      </c>
      <c r="D13665" s="33" t="s">
        <v>33</v>
      </c>
      <c r="E13665" s="33" t="s">
        <v>27</v>
      </c>
      <c r="F13665" s="36">
        <v>45197</v>
      </c>
      <c r="G13665" s="37" t="s">
        <v>571</v>
      </c>
      <c r="H13665" s="33"/>
    </row>
    <row r="13666" spans="1:8" x14ac:dyDescent="0.25">
      <c r="A13666" s="33" t="s">
        <v>1178</v>
      </c>
      <c r="B13666" s="34">
        <v>94367</v>
      </c>
      <c r="C13666" s="35">
        <v>0.128</v>
      </c>
      <c r="D13666" s="33" t="s">
        <v>33</v>
      </c>
      <c r="E13666" s="33" t="s">
        <v>27</v>
      </c>
      <c r="F13666" s="36">
        <v>45197</v>
      </c>
      <c r="G13666" s="37" t="s">
        <v>571</v>
      </c>
      <c r="H13666" s="33"/>
    </row>
    <row r="13667" spans="1:8" x14ac:dyDescent="0.25">
      <c r="A13667" s="33" t="s">
        <v>1178</v>
      </c>
      <c r="B13667" s="34">
        <v>94374</v>
      </c>
      <c r="C13667" s="35">
        <v>0.128</v>
      </c>
      <c r="D13667" s="33" t="s">
        <v>33</v>
      </c>
      <c r="E13667" s="33" t="s">
        <v>27</v>
      </c>
      <c r="F13667" s="36">
        <v>45197</v>
      </c>
      <c r="G13667" s="37" t="s">
        <v>571</v>
      </c>
      <c r="H13667" s="33"/>
    </row>
    <row r="13668" spans="1:8" x14ac:dyDescent="0.25">
      <c r="A13668" s="33" t="s">
        <v>1178</v>
      </c>
      <c r="B13668" s="34">
        <v>94377</v>
      </c>
      <c r="C13668" s="35">
        <v>0.128</v>
      </c>
      <c r="D13668" s="33" t="s">
        <v>33</v>
      </c>
      <c r="E13668" s="33" t="s">
        <v>27</v>
      </c>
      <c r="F13668" s="36">
        <v>45197</v>
      </c>
      <c r="G13668" s="37" t="s">
        <v>571</v>
      </c>
      <c r="H13668" s="33"/>
    </row>
    <row r="13669" spans="1:8" x14ac:dyDescent="0.25">
      <c r="A13669" s="33" t="s">
        <v>1178</v>
      </c>
      <c r="B13669" s="34">
        <v>94384</v>
      </c>
      <c r="C13669" s="35">
        <v>0.128</v>
      </c>
      <c r="D13669" s="33" t="s">
        <v>33</v>
      </c>
      <c r="E13669" s="33" t="s">
        <v>27</v>
      </c>
      <c r="F13669" s="36">
        <v>45197</v>
      </c>
      <c r="G13669" s="37" t="s">
        <v>571</v>
      </c>
      <c r="H13669" s="33"/>
    </row>
    <row r="13670" spans="1:8" x14ac:dyDescent="0.25">
      <c r="A13670" s="33" t="s">
        <v>1178</v>
      </c>
      <c r="B13670" s="34">
        <v>94387</v>
      </c>
      <c r="C13670" s="35">
        <v>0.128</v>
      </c>
      <c r="D13670" s="33" t="s">
        <v>33</v>
      </c>
      <c r="E13670" s="33" t="s">
        <v>27</v>
      </c>
      <c r="F13670" s="36">
        <v>45197</v>
      </c>
      <c r="G13670" s="37" t="s">
        <v>571</v>
      </c>
      <c r="H13670" s="33"/>
    </row>
    <row r="13671" spans="1:8" x14ac:dyDescent="0.25">
      <c r="A13671" s="33" t="s">
        <v>1178</v>
      </c>
      <c r="B13671" s="34">
        <v>94414</v>
      </c>
      <c r="C13671" s="35">
        <v>0.128</v>
      </c>
      <c r="D13671" s="33" t="s">
        <v>33</v>
      </c>
      <c r="E13671" s="33" t="s">
        <v>27</v>
      </c>
      <c r="F13671" s="36">
        <v>45197</v>
      </c>
      <c r="G13671" s="37" t="s">
        <v>571</v>
      </c>
      <c r="H13671" s="33"/>
    </row>
    <row r="13672" spans="1:8" x14ac:dyDescent="0.25">
      <c r="A13672" s="33" t="s">
        <v>1178</v>
      </c>
      <c r="B13672" s="34">
        <v>94417</v>
      </c>
      <c r="C13672" s="35">
        <v>0.128</v>
      </c>
      <c r="D13672" s="33" t="s">
        <v>33</v>
      </c>
      <c r="E13672" s="33" t="s">
        <v>27</v>
      </c>
      <c r="F13672" s="36">
        <v>45197</v>
      </c>
      <c r="G13672" s="37" t="s">
        <v>571</v>
      </c>
      <c r="H13672" s="33"/>
    </row>
    <row r="13673" spans="1:8" x14ac:dyDescent="0.25">
      <c r="A13673" s="33" t="s">
        <v>1178</v>
      </c>
      <c r="B13673" s="34">
        <v>94454</v>
      </c>
      <c r="C13673" s="35">
        <v>0.128</v>
      </c>
      <c r="D13673" s="33" t="s">
        <v>33</v>
      </c>
      <c r="E13673" s="33" t="s">
        <v>27</v>
      </c>
      <c r="F13673" s="36">
        <v>45197</v>
      </c>
      <c r="G13673" s="37" t="s">
        <v>571</v>
      </c>
      <c r="H13673" s="33"/>
    </row>
    <row r="13674" spans="1:8" x14ac:dyDescent="0.25">
      <c r="A13674" s="33" t="s">
        <v>1178</v>
      </c>
      <c r="B13674" s="34">
        <v>94457</v>
      </c>
      <c r="C13674" s="35">
        <v>0.128</v>
      </c>
      <c r="D13674" s="33" t="s">
        <v>33</v>
      </c>
      <c r="E13674" s="33" t="s">
        <v>27</v>
      </c>
      <c r="F13674" s="36">
        <v>45197</v>
      </c>
      <c r="G13674" s="37" t="s">
        <v>571</v>
      </c>
      <c r="H13674" s="33"/>
    </row>
    <row r="13675" spans="1:8" x14ac:dyDescent="0.25">
      <c r="A13675" s="33" t="s">
        <v>1178</v>
      </c>
      <c r="B13675" s="34">
        <v>94474</v>
      </c>
      <c r="C13675" s="35">
        <v>0.128</v>
      </c>
      <c r="D13675" s="33" t="s">
        <v>33</v>
      </c>
      <c r="E13675" s="33" t="s">
        <v>27</v>
      </c>
      <c r="F13675" s="36">
        <v>45197</v>
      </c>
      <c r="G13675" s="37" t="s">
        <v>571</v>
      </c>
      <c r="H13675" s="33"/>
    </row>
    <row r="13676" spans="1:8" x14ac:dyDescent="0.25">
      <c r="A13676" s="33" t="s">
        <v>1178</v>
      </c>
      <c r="B13676" s="34">
        <v>94477</v>
      </c>
      <c r="C13676" s="35">
        <v>0.128</v>
      </c>
      <c r="D13676" s="33" t="s">
        <v>33</v>
      </c>
      <c r="E13676" s="33" t="s">
        <v>27</v>
      </c>
      <c r="F13676" s="36">
        <v>45197</v>
      </c>
      <c r="G13676" s="37" t="s">
        <v>571</v>
      </c>
      <c r="H13676" s="33"/>
    </row>
    <row r="13677" spans="1:8" x14ac:dyDescent="0.25">
      <c r="A13677" s="33" t="s">
        <v>1178</v>
      </c>
      <c r="B13677" s="34">
        <v>94514</v>
      </c>
      <c r="C13677" s="35">
        <v>0.128</v>
      </c>
      <c r="D13677" s="33" t="s">
        <v>33</v>
      </c>
      <c r="E13677" s="33" t="s">
        <v>27</v>
      </c>
      <c r="F13677" s="36">
        <v>45197</v>
      </c>
      <c r="G13677" s="37" t="s">
        <v>571</v>
      </c>
      <c r="H13677" s="33"/>
    </row>
    <row r="13678" spans="1:8" x14ac:dyDescent="0.25">
      <c r="A13678" s="33" t="s">
        <v>1178</v>
      </c>
      <c r="B13678" s="34">
        <v>94517</v>
      </c>
      <c r="C13678" s="35">
        <v>0.128</v>
      </c>
      <c r="D13678" s="33" t="s">
        <v>33</v>
      </c>
      <c r="E13678" s="33" t="s">
        <v>27</v>
      </c>
      <c r="F13678" s="36">
        <v>45197</v>
      </c>
      <c r="G13678" s="37" t="s">
        <v>571</v>
      </c>
      <c r="H13678" s="33"/>
    </row>
    <row r="13679" spans="1:8" x14ac:dyDescent="0.25">
      <c r="A13679" s="33" t="s">
        <v>1178</v>
      </c>
      <c r="B13679" s="34">
        <v>94524</v>
      </c>
      <c r="C13679" s="35">
        <v>0.128</v>
      </c>
      <c r="D13679" s="33" t="s">
        <v>33</v>
      </c>
      <c r="E13679" s="33" t="s">
        <v>27</v>
      </c>
      <c r="F13679" s="36">
        <v>45197</v>
      </c>
      <c r="G13679" s="37" t="s">
        <v>571</v>
      </c>
      <c r="H13679" s="33"/>
    </row>
    <row r="13680" spans="1:8" x14ac:dyDescent="0.25">
      <c r="A13680" s="33" t="s">
        <v>1178</v>
      </c>
      <c r="B13680" s="34">
        <v>94527</v>
      </c>
      <c r="C13680" s="35">
        <v>0.128</v>
      </c>
      <c r="D13680" s="33" t="s">
        <v>33</v>
      </c>
      <c r="E13680" s="33" t="s">
        <v>27</v>
      </c>
      <c r="F13680" s="36">
        <v>45197</v>
      </c>
      <c r="G13680" s="37" t="s">
        <v>571</v>
      </c>
      <c r="H13680" s="33"/>
    </row>
    <row r="13681" spans="1:8" x14ac:dyDescent="0.25">
      <c r="A13681" s="33" t="s">
        <v>1178</v>
      </c>
      <c r="B13681" s="34">
        <v>94544</v>
      </c>
      <c r="C13681" s="35">
        <v>0.128</v>
      </c>
      <c r="D13681" s="33" t="s">
        <v>33</v>
      </c>
      <c r="E13681" s="33" t="s">
        <v>27</v>
      </c>
      <c r="F13681" s="36">
        <v>45197</v>
      </c>
      <c r="G13681" s="37" t="s">
        <v>571</v>
      </c>
      <c r="H13681" s="33"/>
    </row>
    <row r="13682" spans="1:8" x14ac:dyDescent="0.25">
      <c r="A13682" s="33" t="s">
        <v>1178</v>
      </c>
      <c r="B13682" s="34">
        <v>94547</v>
      </c>
      <c r="C13682" s="35">
        <v>0.128</v>
      </c>
      <c r="D13682" s="33" t="s">
        <v>33</v>
      </c>
      <c r="E13682" s="33" t="s">
        <v>27</v>
      </c>
      <c r="F13682" s="36">
        <v>45197</v>
      </c>
      <c r="G13682" s="37" t="s">
        <v>571</v>
      </c>
      <c r="H13682" s="33"/>
    </row>
    <row r="13683" spans="1:8" x14ac:dyDescent="0.25">
      <c r="A13683" s="33" t="s">
        <v>1178</v>
      </c>
      <c r="B13683" s="34">
        <v>94554</v>
      </c>
      <c r="C13683" s="35">
        <v>0.128</v>
      </c>
      <c r="D13683" s="33" t="s">
        <v>33</v>
      </c>
      <c r="E13683" s="33" t="s">
        <v>27</v>
      </c>
      <c r="F13683" s="36">
        <v>45197</v>
      </c>
      <c r="G13683" s="37" t="s">
        <v>571</v>
      </c>
      <c r="H13683" s="33"/>
    </row>
    <row r="13684" spans="1:8" x14ac:dyDescent="0.25">
      <c r="A13684" s="33" t="s">
        <v>1178</v>
      </c>
      <c r="B13684" s="34">
        <v>94557</v>
      </c>
      <c r="C13684" s="35">
        <v>0.128</v>
      </c>
      <c r="D13684" s="33" t="s">
        <v>33</v>
      </c>
      <c r="E13684" s="33" t="s">
        <v>27</v>
      </c>
      <c r="F13684" s="36">
        <v>45197</v>
      </c>
      <c r="G13684" s="37" t="s">
        <v>571</v>
      </c>
      <c r="H13684" s="33"/>
    </row>
    <row r="13685" spans="1:8" x14ac:dyDescent="0.25">
      <c r="A13685" s="33" t="s">
        <v>1178</v>
      </c>
      <c r="B13685" s="34">
        <v>94574</v>
      </c>
      <c r="C13685" s="35">
        <v>0.128</v>
      </c>
      <c r="D13685" s="33" t="s">
        <v>33</v>
      </c>
      <c r="E13685" s="33" t="s">
        <v>27</v>
      </c>
      <c r="F13685" s="36">
        <v>45197</v>
      </c>
      <c r="G13685" s="37" t="s">
        <v>571</v>
      </c>
      <c r="H13685" s="33"/>
    </row>
    <row r="13686" spans="1:8" x14ac:dyDescent="0.25">
      <c r="A13686" s="33" t="s">
        <v>1178</v>
      </c>
      <c r="B13686" s="34">
        <v>94577</v>
      </c>
      <c r="C13686" s="35">
        <v>0.128</v>
      </c>
      <c r="D13686" s="33" t="s">
        <v>33</v>
      </c>
      <c r="E13686" s="33" t="s">
        <v>27</v>
      </c>
      <c r="F13686" s="36">
        <v>45197</v>
      </c>
      <c r="G13686" s="37" t="s">
        <v>571</v>
      </c>
      <c r="H13686" s="33"/>
    </row>
    <row r="13687" spans="1:8" x14ac:dyDescent="0.25">
      <c r="A13687" s="33" t="s">
        <v>1178</v>
      </c>
      <c r="B13687" s="34">
        <v>94634</v>
      </c>
      <c r="C13687" s="35">
        <v>0.128</v>
      </c>
      <c r="D13687" s="33" t="s">
        <v>33</v>
      </c>
      <c r="E13687" s="33" t="s">
        <v>27</v>
      </c>
      <c r="F13687" s="36">
        <v>45197</v>
      </c>
      <c r="G13687" s="37" t="s">
        <v>571</v>
      </c>
      <c r="H13687" s="33"/>
    </row>
    <row r="13688" spans="1:8" x14ac:dyDescent="0.25">
      <c r="A13688" s="33" t="s">
        <v>1178</v>
      </c>
      <c r="B13688" s="34">
        <v>94637</v>
      </c>
      <c r="C13688" s="35">
        <v>0.128</v>
      </c>
      <c r="D13688" s="33" t="s">
        <v>33</v>
      </c>
      <c r="E13688" s="33" t="s">
        <v>27</v>
      </c>
      <c r="F13688" s="36">
        <v>45197</v>
      </c>
      <c r="G13688" s="37" t="s">
        <v>571</v>
      </c>
      <c r="H13688" s="33"/>
    </row>
    <row r="13689" spans="1:8" x14ac:dyDescent="0.25">
      <c r="A13689" s="33" t="s">
        <v>1178</v>
      </c>
      <c r="B13689" s="34">
        <v>94654</v>
      </c>
      <c r="C13689" s="35">
        <v>0.128</v>
      </c>
      <c r="D13689" s="33" t="s">
        <v>33</v>
      </c>
      <c r="E13689" s="33" t="s">
        <v>27</v>
      </c>
      <c r="F13689" s="36">
        <v>45197</v>
      </c>
      <c r="G13689" s="37" t="s">
        <v>571</v>
      </c>
      <c r="H13689" s="33"/>
    </row>
    <row r="13690" spans="1:8" x14ac:dyDescent="0.25">
      <c r="A13690" s="33" t="s">
        <v>1178</v>
      </c>
      <c r="B13690" s="34">
        <v>94657</v>
      </c>
      <c r="C13690" s="35">
        <v>0.128</v>
      </c>
      <c r="D13690" s="33" t="s">
        <v>33</v>
      </c>
      <c r="E13690" s="33" t="s">
        <v>27</v>
      </c>
      <c r="F13690" s="36">
        <v>45197</v>
      </c>
      <c r="G13690" s="37" t="s">
        <v>571</v>
      </c>
      <c r="H13690" s="33"/>
    </row>
    <row r="13691" spans="1:8" x14ac:dyDescent="0.25">
      <c r="A13691" s="33" t="s">
        <v>1178</v>
      </c>
      <c r="B13691" s="34">
        <v>94664</v>
      </c>
      <c r="C13691" s="35">
        <v>0.128</v>
      </c>
      <c r="D13691" s="33" t="s">
        <v>33</v>
      </c>
      <c r="E13691" s="33" t="s">
        <v>27</v>
      </c>
      <c r="F13691" s="36">
        <v>45197</v>
      </c>
      <c r="G13691" s="37" t="s">
        <v>571</v>
      </c>
      <c r="H13691" s="33"/>
    </row>
    <row r="13692" spans="1:8" x14ac:dyDescent="0.25">
      <c r="A13692" s="33" t="s">
        <v>1178</v>
      </c>
      <c r="B13692" s="34">
        <v>94667</v>
      </c>
      <c r="C13692" s="35">
        <v>0.128</v>
      </c>
      <c r="D13692" s="33" t="s">
        <v>33</v>
      </c>
      <c r="E13692" s="33" t="s">
        <v>27</v>
      </c>
      <c r="F13692" s="36">
        <v>45197</v>
      </c>
      <c r="G13692" s="37" t="s">
        <v>571</v>
      </c>
      <c r="H13692" s="33"/>
    </row>
    <row r="13693" spans="1:8" x14ac:dyDescent="0.25">
      <c r="A13693" s="33" t="s">
        <v>1178</v>
      </c>
      <c r="B13693" s="34">
        <v>94674</v>
      </c>
      <c r="C13693" s="35">
        <v>0.128</v>
      </c>
      <c r="D13693" s="33" t="s">
        <v>33</v>
      </c>
      <c r="E13693" s="33" t="s">
        <v>27</v>
      </c>
      <c r="F13693" s="36">
        <v>45197</v>
      </c>
      <c r="G13693" s="37" t="s">
        <v>571</v>
      </c>
      <c r="H13693" s="33"/>
    </row>
    <row r="13694" spans="1:8" x14ac:dyDescent="0.25">
      <c r="A13694" s="33" t="s">
        <v>1178</v>
      </c>
      <c r="B13694" s="34">
        <v>94677</v>
      </c>
      <c r="C13694" s="35">
        <v>0.128</v>
      </c>
      <c r="D13694" s="33" t="s">
        <v>33</v>
      </c>
      <c r="E13694" s="33" t="s">
        <v>27</v>
      </c>
      <c r="F13694" s="36">
        <v>45197</v>
      </c>
      <c r="G13694" s="37" t="s">
        <v>571</v>
      </c>
      <c r="H13694" s="33"/>
    </row>
    <row r="13695" spans="1:8" x14ac:dyDescent="0.25">
      <c r="A13695" s="33" t="s">
        <v>1178</v>
      </c>
      <c r="B13695" s="34">
        <v>94814</v>
      </c>
      <c r="C13695" s="35">
        <v>0.128</v>
      </c>
      <c r="D13695" s="33" t="s">
        <v>33</v>
      </c>
      <c r="E13695" s="33" t="s">
        <v>27</v>
      </c>
      <c r="F13695" s="36">
        <v>45197</v>
      </c>
      <c r="G13695" s="37" t="s">
        <v>571</v>
      </c>
      <c r="H13695" s="33"/>
    </row>
    <row r="13696" spans="1:8" x14ac:dyDescent="0.25">
      <c r="A13696" s="33" t="s">
        <v>1178</v>
      </c>
      <c r="B13696" s="34">
        <v>94817</v>
      </c>
      <c r="C13696" s="35">
        <v>0.128</v>
      </c>
      <c r="D13696" s="33" t="s">
        <v>33</v>
      </c>
      <c r="E13696" s="33" t="s">
        <v>27</v>
      </c>
      <c r="F13696" s="36">
        <v>45197</v>
      </c>
      <c r="G13696" s="37" t="s">
        <v>571</v>
      </c>
      <c r="H13696" s="33"/>
    </row>
    <row r="13697" spans="1:8" x14ac:dyDescent="0.25">
      <c r="A13697" s="33" t="s">
        <v>1178</v>
      </c>
      <c r="B13697" s="34">
        <v>94914</v>
      </c>
      <c r="C13697" s="35">
        <v>0.128</v>
      </c>
      <c r="D13697" s="33" t="s">
        <v>33</v>
      </c>
      <c r="E13697" s="33" t="s">
        <v>27</v>
      </c>
      <c r="F13697" s="36">
        <v>45197</v>
      </c>
      <c r="G13697" s="37" t="s">
        <v>571</v>
      </c>
      <c r="H13697" s="33"/>
    </row>
    <row r="13698" spans="1:8" x14ac:dyDescent="0.25">
      <c r="A13698" s="33" t="s">
        <v>1178</v>
      </c>
      <c r="B13698" s="34">
        <v>94917</v>
      </c>
      <c r="C13698" s="35">
        <v>0.128</v>
      </c>
      <c r="D13698" s="33" t="s">
        <v>33</v>
      </c>
      <c r="E13698" s="33" t="s">
        <v>27</v>
      </c>
      <c r="F13698" s="36">
        <v>45197</v>
      </c>
      <c r="G13698" s="37" t="s">
        <v>571</v>
      </c>
      <c r="H13698" s="33"/>
    </row>
    <row r="13699" spans="1:8" x14ac:dyDescent="0.25">
      <c r="A13699" s="33" t="s">
        <v>1179</v>
      </c>
      <c r="B13699" s="34">
        <v>947</v>
      </c>
      <c r="C13699" s="35">
        <v>0.13200000000000001</v>
      </c>
      <c r="D13699" s="33" t="s">
        <v>33</v>
      </c>
      <c r="E13699" s="33" t="s">
        <v>27</v>
      </c>
      <c r="F13699" s="36">
        <v>45197</v>
      </c>
      <c r="G13699" s="37" t="s">
        <v>571</v>
      </c>
      <c r="H13699" s="33"/>
    </row>
    <row r="13700" spans="1:8" x14ac:dyDescent="0.25">
      <c r="A13700" s="33" t="s">
        <v>1180</v>
      </c>
      <c r="B13700" s="34">
        <v>9475</v>
      </c>
      <c r="C13700" s="35">
        <v>0.128</v>
      </c>
      <c r="D13700" s="33" t="s">
        <v>33</v>
      </c>
      <c r="E13700" s="33" t="s">
        <v>27</v>
      </c>
      <c r="F13700" s="36">
        <v>45197</v>
      </c>
      <c r="G13700" s="37" t="s">
        <v>571</v>
      </c>
      <c r="H13700" s="33"/>
    </row>
    <row r="13701" spans="1:8" x14ac:dyDescent="0.25">
      <c r="A13701" s="33" t="s">
        <v>1181</v>
      </c>
      <c r="B13701" s="34">
        <v>9474</v>
      </c>
      <c r="C13701" s="35">
        <v>0.128</v>
      </c>
      <c r="D13701" s="33" t="s">
        <v>33</v>
      </c>
      <c r="E13701" s="33" t="s">
        <v>27</v>
      </c>
      <c r="F13701" s="36">
        <v>45197</v>
      </c>
      <c r="G13701" s="37" t="s">
        <v>571</v>
      </c>
      <c r="H13701" s="33"/>
    </row>
    <row r="13702" spans="1:8" x14ac:dyDescent="0.25">
      <c r="A13702" s="33" t="s">
        <v>1181</v>
      </c>
      <c r="B13702" s="34">
        <v>9476</v>
      </c>
      <c r="C13702" s="35">
        <v>0.128</v>
      </c>
      <c r="D13702" s="33" t="s">
        <v>33</v>
      </c>
      <c r="E13702" s="33" t="s">
        <v>27</v>
      </c>
      <c r="F13702" s="36">
        <v>45197</v>
      </c>
      <c r="G13702" s="37" t="s">
        <v>571</v>
      </c>
      <c r="H13702" s="33"/>
    </row>
    <row r="13703" spans="1:8" x14ac:dyDescent="0.25">
      <c r="A13703" s="33" t="s">
        <v>1181</v>
      </c>
      <c r="B13703" s="34">
        <v>9477</v>
      </c>
      <c r="C13703" s="35">
        <v>0.128</v>
      </c>
      <c r="D13703" s="33" t="s">
        <v>33</v>
      </c>
      <c r="E13703" s="33" t="s">
        <v>27</v>
      </c>
      <c r="F13703" s="36">
        <v>45197</v>
      </c>
      <c r="G13703" s="37" t="s">
        <v>571</v>
      </c>
      <c r="H13703" s="33"/>
    </row>
    <row r="13704" spans="1:8" x14ac:dyDescent="0.25">
      <c r="A13704" s="33" t="s">
        <v>1182</v>
      </c>
      <c r="B13704" s="34">
        <v>9472</v>
      </c>
      <c r="C13704" s="35">
        <v>0.128</v>
      </c>
      <c r="D13704" s="33" t="s">
        <v>33</v>
      </c>
      <c r="E13704" s="33" t="s">
        <v>27</v>
      </c>
      <c r="F13704" s="36">
        <v>45197</v>
      </c>
      <c r="G13704" s="37" t="s">
        <v>571</v>
      </c>
      <c r="H13704" s="33"/>
    </row>
    <row r="13705" spans="1:8" x14ac:dyDescent="0.25">
      <c r="A13705" s="33" t="s">
        <v>1183</v>
      </c>
      <c r="B13705" s="34">
        <v>9478</v>
      </c>
      <c r="C13705" s="35">
        <v>0.128</v>
      </c>
      <c r="D13705" s="33" t="s">
        <v>33</v>
      </c>
      <c r="E13705" s="33" t="s">
        <v>27</v>
      </c>
      <c r="F13705" s="36">
        <v>45197</v>
      </c>
      <c r="G13705" s="37" t="s">
        <v>571</v>
      </c>
      <c r="H13705" s="33"/>
    </row>
    <row r="13706" spans="1:8" x14ac:dyDescent="0.25">
      <c r="A13706" s="33" t="s">
        <v>1184</v>
      </c>
      <c r="B13706" s="34">
        <v>94701</v>
      </c>
      <c r="C13706" s="35">
        <v>0.128</v>
      </c>
      <c r="D13706" s="33" t="s">
        <v>33</v>
      </c>
      <c r="E13706" s="33" t="s">
        <v>27</v>
      </c>
      <c r="F13706" s="36">
        <v>45197</v>
      </c>
      <c r="G13706" s="37" t="s">
        <v>571</v>
      </c>
      <c r="H13706" s="33"/>
    </row>
    <row r="13707" spans="1:8" x14ac:dyDescent="0.25">
      <c r="A13707" s="33" t="s">
        <v>1184</v>
      </c>
      <c r="B13707" s="34">
        <v>94702</v>
      </c>
      <c r="C13707" s="35">
        <v>0.128</v>
      </c>
      <c r="D13707" s="33" t="s">
        <v>33</v>
      </c>
      <c r="E13707" s="33" t="s">
        <v>27</v>
      </c>
      <c r="F13707" s="36">
        <v>45197</v>
      </c>
      <c r="G13707" s="37" t="s">
        <v>571</v>
      </c>
      <c r="H13707" s="33"/>
    </row>
    <row r="13708" spans="1:8" x14ac:dyDescent="0.25">
      <c r="A13708" s="33" t="s">
        <v>1184</v>
      </c>
      <c r="B13708" s="34">
        <v>94703</v>
      </c>
      <c r="C13708" s="35">
        <v>0.128</v>
      </c>
      <c r="D13708" s="33" t="s">
        <v>33</v>
      </c>
      <c r="E13708" s="33" t="s">
        <v>27</v>
      </c>
      <c r="F13708" s="36">
        <v>45197</v>
      </c>
      <c r="G13708" s="37" t="s">
        <v>571</v>
      </c>
      <c r="H13708" s="33"/>
    </row>
    <row r="13709" spans="1:8" x14ac:dyDescent="0.25">
      <c r="A13709" s="33" t="s">
        <v>1184</v>
      </c>
      <c r="B13709" s="34">
        <v>94704</v>
      </c>
      <c r="C13709" s="35">
        <v>0.128</v>
      </c>
      <c r="D13709" s="33" t="s">
        <v>33</v>
      </c>
      <c r="E13709" s="33" t="s">
        <v>27</v>
      </c>
      <c r="F13709" s="36">
        <v>45197</v>
      </c>
      <c r="G13709" s="37" t="s">
        <v>571</v>
      </c>
      <c r="H13709" s="33"/>
    </row>
    <row r="13710" spans="1:8" x14ac:dyDescent="0.25">
      <c r="A13710" s="33" t="s">
        <v>1184</v>
      </c>
      <c r="B13710" s="34">
        <v>94705</v>
      </c>
      <c r="C13710" s="35">
        <v>0.128</v>
      </c>
      <c r="D13710" s="33" t="s">
        <v>33</v>
      </c>
      <c r="E13710" s="33" t="s">
        <v>27</v>
      </c>
      <c r="F13710" s="36">
        <v>45197</v>
      </c>
      <c r="G13710" s="37" t="s">
        <v>571</v>
      </c>
      <c r="H13710" s="33"/>
    </row>
    <row r="13711" spans="1:8" x14ac:dyDescent="0.25">
      <c r="A13711" s="33" t="s">
        <v>1184</v>
      </c>
      <c r="B13711" s="34">
        <v>94706</v>
      </c>
      <c r="C13711" s="35">
        <v>0.128</v>
      </c>
      <c r="D13711" s="33" t="s">
        <v>33</v>
      </c>
      <c r="E13711" s="33" t="s">
        <v>27</v>
      </c>
      <c r="F13711" s="36">
        <v>45197</v>
      </c>
      <c r="G13711" s="37" t="s">
        <v>571</v>
      </c>
      <c r="H13711" s="33"/>
    </row>
    <row r="13712" spans="1:8" x14ac:dyDescent="0.25">
      <c r="A13712" s="33" t="s">
        <v>1184</v>
      </c>
      <c r="B13712" s="34">
        <v>94707</v>
      </c>
      <c r="C13712" s="35">
        <v>0.128</v>
      </c>
      <c r="D13712" s="33" t="s">
        <v>33</v>
      </c>
      <c r="E13712" s="33" t="s">
        <v>27</v>
      </c>
      <c r="F13712" s="36">
        <v>45197</v>
      </c>
      <c r="G13712" s="37" t="s">
        <v>571</v>
      </c>
      <c r="H13712" s="33"/>
    </row>
    <row r="13713" spans="1:8" x14ac:dyDescent="0.25">
      <c r="A13713" s="33" t="s">
        <v>1184</v>
      </c>
      <c r="B13713" s="34">
        <v>9471</v>
      </c>
      <c r="C13713" s="35">
        <v>0.128</v>
      </c>
      <c r="D13713" s="33" t="s">
        <v>33</v>
      </c>
      <c r="E13713" s="33" t="s">
        <v>27</v>
      </c>
      <c r="F13713" s="36">
        <v>45197</v>
      </c>
      <c r="G13713" s="37" t="s">
        <v>571</v>
      </c>
      <c r="H13713" s="33"/>
    </row>
    <row r="13714" spans="1:8" x14ac:dyDescent="0.25">
      <c r="A13714" s="33" t="s">
        <v>1185</v>
      </c>
      <c r="B13714" s="34">
        <v>290</v>
      </c>
      <c r="C13714" s="35">
        <v>2.0348999999999999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1186</v>
      </c>
      <c r="B13715" s="34">
        <v>1869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1187</v>
      </c>
      <c r="B13716" s="34">
        <v>1869212</v>
      </c>
      <c r="C13716" s="35">
        <v>5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1187</v>
      </c>
      <c r="B13717" s="34">
        <v>1869533</v>
      </c>
      <c r="C13717" s="35">
        <v>5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1187</v>
      </c>
      <c r="B13718" s="34">
        <v>1869538</v>
      </c>
      <c r="C13718" s="35">
        <v>5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1187</v>
      </c>
      <c r="B13719" s="34">
        <v>1869556</v>
      </c>
      <c r="C13719" s="35">
        <v>5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1187</v>
      </c>
      <c r="B13720" s="34">
        <v>1869557</v>
      </c>
      <c r="C13720" s="35">
        <v>5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1187</v>
      </c>
      <c r="B13721" s="34">
        <v>1869558</v>
      </c>
      <c r="C13721" s="35">
        <v>5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1187</v>
      </c>
      <c r="B13722" s="34">
        <v>1869565</v>
      </c>
      <c r="C13722" s="35">
        <v>5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1187</v>
      </c>
      <c r="B13723" s="34">
        <v>1869566</v>
      </c>
      <c r="C13723" s="35">
        <v>5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1187</v>
      </c>
      <c r="B13724" s="34">
        <v>1869567</v>
      </c>
      <c r="C13724" s="35">
        <v>5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1187</v>
      </c>
      <c r="B13725" s="34">
        <v>1869660</v>
      </c>
      <c r="C13725" s="35">
        <v>5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1187</v>
      </c>
      <c r="B13726" s="34">
        <v>1869661</v>
      </c>
      <c r="C13726" s="35">
        <v>5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1187</v>
      </c>
      <c r="B13727" s="34">
        <v>1869662</v>
      </c>
      <c r="C13727" s="35">
        <v>5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1187</v>
      </c>
      <c r="B13728" s="34">
        <v>1869663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1187</v>
      </c>
      <c r="B13729" s="34">
        <v>1869664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1187</v>
      </c>
      <c r="B13730" s="34">
        <v>1869665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1187</v>
      </c>
      <c r="B13731" s="34">
        <v>1869667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1187</v>
      </c>
      <c r="B13732" s="34">
        <v>1869668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1187</v>
      </c>
      <c r="B13733" s="34">
        <v>1869669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1187</v>
      </c>
      <c r="B13734" s="34">
        <v>1869762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1187</v>
      </c>
      <c r="B13735" s="34">
        <v>1869763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1187</v>
      </c>
      <c r="B13736" s="34">
        <v>1869764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1187</v>
      </c>
      <c r="B13737" s="34">
        <v>1869765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1188</v>
      </c>
      <c r="B13738" s="34">
        <v>1758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1189</v>
      </c>
      <c r="B13739" s="34">
        <v>1758284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1189</v>
      </c>
      <c r="B13740" s="34">
        <v>1758285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1189</v>
      </c>
      <c r="B13741" s="34">
        <v>1758286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5">
      <c r="A13742" s="33" t="s">
        <v>1189</v>
      </c>
      <c r="B13742" s="34">
        <v>1758287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5">
      <c r="A13743" s="33" t="s">
        <v>1189</v>
      </c>
      <c r="B13743" s="34">
        <v>1758384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5">
      <c r="A13744" s="33" t="s">
        <v>1189</v>
      </c>
      <c r="B13744" s="34">
        <v>1758460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5">
      <c r="A13745" s="33" t="s">
        <v>1189</v>
      </c>
      <c r="B13745" s="34">
        <v>1758461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5">
      <c r="A13746" s="33" t="s">
        <v>1189</v>
      </c>
      <c r="B13746" s="34">
        <v>1758481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5">
      <c r="A13747" s="33" t="s">
        <v>1189</v>
      </c>
      <c r="B13747" s="34">
        <v>1758482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5">
      <c r="A13748" s="33" t="s">
        <v>1189</v>
      </c>
      <c r="B13748" s="34">
        <v>1758484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5">
      <c r="A13749" s="33" t="s">
        <v>1189</v>
      </c>
      <c r="B13749" s="34">
        <v>1758485</v>
      </c>
      <c r="C13749" s="35">
        <v>5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5">
      <c r="A13750" s="33" t="s">
        <v>1189</v>
      </c>
      <c r="B13750" s="34">
        <v>1758486</v>
      </c>
      <c r="C13750" s="35">
        <v>5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5">
      <c r="A13751" s="33" t="s">
        <v>1189</v>
      </c>
      <c r="B13751" s="34">
        <v>1758487</v>
      </c>
      <c r="C13751" s="35">
        <v>5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5">
      <c r="A13752" s="33" t="s">
        <v>1189</v>
      </c>
      <c r="B13752" s="34">
        <v>1758488</v>
      </c>
      <c r="C13752" s="35">
        <v>5</v>
      </c>
      <c r="D13752" s="33"/>
      <c r="E13752" s="33" t="s">
        <v>27</v>
      </c>
      <c r="F13752" s="36">
        <v>43871</v>
      </c>
      <c r="G13752" s="37" t="s">
        <v>28</v>
      </c>
      <c r="H13752" s="33"/>
    </row>
    <row r="13753" spans="1:8" x14ac:dyDescent="0.25">
      <c r="A13753" s="33" t="s">
        <v>1189</v>
      </c>
      <c r="B13753" s="34">
        <v>1758489</v>
      </c>
      <c r="C13753" s="35">
        <v>5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5">
      <c r="A13754" s="33" t="s">
        <v>1189</v>
      </c>
      <c r="B13754" s="34">
        <v>1758518</v>
      </c>
      <c r="C13754" s="35">
        <v>5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5">
      <c r="A13755" s="33" t="s">
        <v>1189</v>
      </c>
      <c r="B13755" s="34">
        <v>1758519</v>
      </c>
      <c r="C13755" s="35">
        <v>5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5">
      <c r="A13756" s="33" t="s">
        <v>1189</v>
      </c>
      <c r="B13756" s="34">
        <v>1758520</v>
      </c>
      <c r="C13756" s="35">
        <v>5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5">
      <c r="A13757" s="33" t="s">
        <v>1189</v>
      </c>
      <c r="B13757" s="34">
        <v>1758584</v>
      </c>
      <c r="C13757" s="35">
        <v>5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5">
      <c r="A13758" s="33" t="s">
        <v>1189</v>
      </c>
      <c r="B13758" s="34">
        <v>1758638</v>
      </c>
      <c r="C13758" s="35">
        <v>5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5">
      <c r="A13759" s="33" t="s">
        <v>1189</v>
      </c>
      <c r="B13759" s="34">
        <v>1758712</v>
      </c>
      <c r="C13759" s="35">
        <v>5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5">
      <c r="A13760" s="33" t="s">
        <v>1189</v>
      </c>
      <c r="B13760" s="34">
        <v>1758713</v>
      </c>
      <c r="C13760" s="35">
        <v>5</v>
      </c>
      <c r="D13760" s="33"/>
      <c r="E13760" s="33" t="s">
        <v>27</v>
      </c>
      <c r="F13760" s="36">
        <v>43871</v>
      </c>
      <c r="G13760" s="37" t="s">
        <v>28</v>
      </c>
      <c r="H13760" s="33"/>
    </row>
    <row r="13761" spans="1:8" x14ac:dyDescent="0.25">
      <c r="A13761" s="33" t="s">
        <v>1189</v>
      </c>
      <c r="B13761" s="34">
        <v>1758714</v>
      </c>
      <c r="C13761" s="35">
        <v>5</v>
      </c>
      <c r="D13761" s="33"/>
      <c r="E13761" s="33" t="s">
        <v>27</v>
      </c>
      <c r="F13761" s="36">
        <v>43871</v>
      </c>
      <c r="G13761" s="37" t="s">
        <v>28</v>
      </c>
      <c r="H13761" s="33"/>
    </row>
    <row r="13762" spans="1:8" x14ac:dyDescent="0.25">
      <c r="A13762" s="33" t="s">
        <v>1189</v>
      </c>
      <c r="B13762" s="34">
        <v>1758715</v>
      </c>
      <c r="C13762" s="35">
        <v>5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5">
      <c r="A13763" s="33" t="s">
        <v>1189</v>
      </c>
      <c r="B13763" s="34">
        <v>1758716</v>
      </c>
      <c r="C13763" s="35">
        <v>5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5">
      <c r="A13764" s="33" t="s">
        <v>1189</v>
      </c>
      <c r="B13764" s="34">
        <v>1758717</v>
      </c>
      <c r="C13764" s="35">
        <v>5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5">
      <c r="A13765" s="33" t="s">
        <v>1189</v>
      </c>
      <c r="B13765" s="34">
        <v>1758718</v>
      </c>
      <c r="C13765" s="35">
        <v>5</v>
      </c>
      <c r="D13765" s="33"/>
      <c r="E13765" s="33" t="s">
        <v>27</v>
      </c>
      <c r="F13765" s="36">
        <v>43871</v>
      </c>
      <c r="G13765" s="37" t="s">
        <v>28</v>
      </c>
      <c r="H13765" s="33"/>
    </row>
    <row r="13766" spans="1:8" x14ac:dyDescent="0.25">
      <c r="A13766" s="33" t="s">
        <v>1189</v>
      </c>
      <c r="B13766" s="34">
        <v>1758719</v>
      </c>
      <c r="C13766" s="35">
        <v>5</v>
      </c>
      <c r="D13766" s="33"/>
      <c r="E13766" s="33" t="s">
        <v>27</v>
      </c>
      <c r="F13766" s="36">
        <v>43871</v>
      </c>
      <c r="G13766" s="37" t="s">
        <v>28</v>
      </c>
      <c r="H13766" s="33"/>
    </row>
    <row r="13767" spans="1:8" x14ac:dyDescent="0.25">
      <c r="A13767" s="33" t="s">
        <v>1189</v>
      </c>
      <c r="B13767" s="34">
        <v>1758720</v>
      </c>
      <c r="C13767" s="35">
        <v>5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5">
      <c r="A13768" s="33" t="s">
        <v>1189</v>
      </c>
      <c r="B13768" s="34">
        <v>1758721</v>
      </c>
      <c r="C13768" s="35">
        <v>5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5">
      <c r="A13769" s="33" t="s">
        <v>1189</v>
      </c>
      <c r="B13769" s="34">
        <v>1758722</v>
      </c>
      <c r="C13769" s="35">
        <v>5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5">
      <c r="A13770" s="33" t="s">
        <v>1189</v>
      </c>
      <c r="B13770" s="34">
        <v>1758723</v>
      </c>
      <c r="C13770" s="35">
        <v>5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5">
      <c r="A13771" s="33" t="s">
        <v>1189</v>
      </c>
      <c r="B13771" s="34">
        <v>1758724</v>
      </c>
      <c r="C13771" s="35">
        <v>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1189</v>
      </c>
      <c r="B13772" s="34">
        <v>1758784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1189</v>
      </c>
      <c r="B13773" s="34">
        <v>1758785</v>
      </c>
      <c r="C13773" s="35">
        <v>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1190</v>
      </c>
      <c r="B13774" s="34">
        <v>1721</v>
      </c>
      <c r="C13774" s="35">
        <v>0.1028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1191</v>
      </c>
      <c r="B13775" s="34">
        <v>1721510</v>
      </c>
      <c r="C13775" s="35">
        <v>9.8500000000000004E-2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1191</v>
      </c>
      <c r="B13776" s="34">
        <v>1721511</v>
      </c>
      <c r="C13776" s="35">
        <v>9.8500000000000004E-2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1191</v>
      </c>
      <c r="B13777" s="34">
        <v>1721512</v>
      </c>
      <c r="C13777" s="35">
        <v>9.8500000000000004E-2</v>
      </c>
      <c r="D13777" s="33"/>
      <c r="E13777" s="33" t="s">
        <v>27</v>
      </c>
      <c r="F13777" s="36">
        <v>44047</v>
      </c>
      <c r="G13777" s="37" t="s">
        <v>28</v>
      </c>
      <c r="H13777" s="33"/>
    </row>
    <row r="13778" spans="1:8" x14ac:dyDescent="0.25">
      <c r="A13778" s="33" t="s">
        <v>1191</v>
      </c>
      <c r="B13778" s="34">
        <v>1721520</v>
      </c>
      <c r="C13778" s="35">
        <v>9.8500000000000004E-2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1191</v>
      </c>
      <c r="B13779" s="34">
        <v>1721521</v>
      </c>
      <c r="C13779" s="35">
        <v>9.8500000000000004E-2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1191</v>
      </c>
      <c r="B13780" s="34">
        <v>1721522</v>
      </c>
      <c r="C13780" s="35">
        <v>9.8500000000000004E-2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1191</v>
      </c>
      <c r="B13781" s="34">
        <v>1721523</v>
      </c>
      <c r="C13781" s="35">
        <v>9.8500000000000004E-2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1191</v>
      </c>
      <c r="B13782" s="34">
        <v>1721524</v>
      </c>
      <c r="C13782" s="35">
        <v>9.8500000000000004E-2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1191</v>
      </c>
      <c r="B13783" s="34">
        <v>1721526</v>
      </c>
      <c r="C13783" s="35">
        <v>9.8500000000000004E-2</v>
      </c>
      <c r="D13783" s="33"/>
      <c r="E13783" s="33" t="s">
        <v>27</v>
      </c>
      <c r="F13783" s="36">
        <v>43871</v>
      </c>
      <c r="G13783" s="37" t="s">
        <v>28</v>
      </c>
      <c r="H13783" s="33"/>
    </row>
    <row r="13784" spans="1:8" x14ac:dyDescent="0.25">
      <c r="A13784" s="33" t="s">
        <v>1191</v>
      </c>
      <c r="B13784" s="34">
        <v>1721527</v>
      </c>
      <c r="C13784" s="35">
        <v>9.8500000000000004E-2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1191</v>
      </c>
      <c r="B13785" s="34">
        <v>1721528</v>
      </c>
      <c r="C13785" s="35">
        <v>9.8500000000000004E-2</v>
      </c>
      <c r="D13785" s="33"/>
      <c r="E13785" s="33" t="s">
        <v>27</v>
      </c>
      <c r="F13785" s="36">
        <v>44047</v>
      </c>
      <c r="G13785" s="37" t="s">
        <v>28</v>
      </c>
      <c r="H13785" s="33"/>
    </row>
    <row r="13786" spans="1:8" x14ac:dyDescent="0.25">
      <c r="A13786" s="33" t="s">
        <v>1191</v>
      </c>
      <c r="B13786" s="34">
        <v>1721529</v>
      </c>
      <c r="C13786" s="35">
        <v>9.8500000000000004E-2</v>
      </c>
      <c r="D13786" s="33"/>
      <c r="E13786" s="33" t="s">
        <v>27</v>
      </c>
      <c r="F13786" s="36">
        <v>44047</v>
      </c>
      <c r="G13786" s="37" t="s">
        <v>28</v>
      </c>
      <c r="H13786" s="33"/>
    </row>
    <row r="13787" spans="1:8" x14ac:dyDescent="0.25">
      <c r="A13787" s="33" t="s">
        <v>1191</v>
      </c>
      <c r="B13787" s="34">
        <v>172155</v>
      </c>
      <c r="C13787" s="35">
        <v>9.8500000000000004E-2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1191</v>
      </c>
      <c r="B13788" s="34">
        <v>1721580</v>
      </c>
      <c r="C13788" s="35">
        <v>9.8500000000000004E-2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1191</v>
      </c>
      <c r="B13789" s="34">
        <v>1721581</v>
      </c>
      <c r="C13789" s="35">
        <v>9.8500000000000004E-2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1191</v>
      </c>
      <c r="B13790" s="34">
        <v>1721584</v>
      </c>
      <c r="C13790" s="35">
        <v>9.8500000000000004E-2</v>
      </c>
      <c r="D13790" s="33"/>
      <c r="E13790" s="33" t="s">
        <v>27</v>
      </c>
      <c r="F13790" s="36">
        <v>44047</v>
      </c>
      <c r="G13790" s="37" t="s">
        <v>28</v>
      </c>
      <c r="H13790" s="33"/>
    </row>
    <row r="13791" spans="1:8" x14ac:dyDescent="0.25">
      <c r="A13791" s="33" t="s">
        <v>1191</v>
      </c>
      <c r="B13791" s="34">
        <v>1721585</v>
      </c>
      <c r="C13791" s="35">
        <v>9.8500000000000004E-2</v>
      </c>
      <c r="D13791" s="33"/>
      <c r="E13791" s="33" t="s">
        <v>27</v>
      </c>
      <c r="F13791" s="36">
        <v>44047</v>
      </c>
      <c r="G13791" s="37" t="s">
        <v>28</v>
      </c>
      <c r="H13791" s="33"/>
    </row>
    <row r="13792" spans="1:8" x14ac:dyDescent="0.25">
      <c r="A13792" s="33" t="s">
        <v>1191</v>
      </c>
      <c r="B13792" s="34">
        <v>1721586</v>
      </c>
      <c r="C13792" s="35">
        <v>9.8500000000000004E-2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1191</v>
      </c>
      <c r="B13793" s="34">
        <v>1721587</v>
      </c>
      <c r="C13793" s="35">
        <v>9.8500000000000004E-2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1191</v>
      </c>
      <c r="B13794" s="34">
        <v>1721588</v>
      </c>
      <c r="C13794" s="35">
        <v>9.8500000000000004E-2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1192</v>
      </c>
      <c r="B13795" s="34">
        <v>508</v>
      </c>
      <c r="C13795" s="35">
        <v>0.17849999999999999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1193</v>
      </c>
      <c r="B13796" s="34">
        <v>50855</v>
      </c>
      <c r="C13796" s="35">
        <v>0.42509999999999998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5">
      <c r="A13797" s="33" t="s">
        <v>1194</v>
      </c>
      <c r="B13797" s="34">
        <v>1784</v>
      </c>
      <c r="C13797" s="35">
        <v>5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5">
      <c r="A13798" s="33" t="s">
        <v>1195</v>
      </c>
      <c r="B13798" s="34">
        <v>1784430</v>
      </c>
      <c r="C13798" s="35">
        <v>0.22070000000000001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1195</v>
      </c>
      <c r="B13799" s="34">
        <v>1784431</v>
      </c>
      <c r="C13799" s="35">
        <v>0.22070000000000001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1195</v>
      </c>
      <c r="B13800" s="34">
        <v>1784432</v>
      </c>
      <c r="C13800" s="35">
        <v>0.22070000000000001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1195</v>
      </c>
      <c r="B13801" s="34">
        <v>1784433</v>
      </c>
      <c r="C13801" s="35">
        <v>0.22070000000000001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1195</v>
      </c>
      <c r="B13802" s="34">
        <v>1784434</v>
      </c>
      <c r="C13802" s="35">
        <v>0.22070000000000001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1195</v>
      </c>
      <c r="B13803" s="34">
        <v>1784435</v>
      </c>
      <c r="C13803" s="35">
        <v>0.22070000000000001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1195</v>
      </c>
      <c r="B13804" s="34">
        <v>1784454</v>
      </c>
      <c r="C13804" s="35">
        <v>0.22070000000000001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1195</v>
      </c>
      <c r="B13805" s="34">
        <v>1784455</v>
      </c>
      <c r="C13805" s="35">
        <v>0.22070000000000001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1195</v>
      </c>
      <c r="B13806" s="34">
        <v>1784491</v>
      </c>
      <c r="C13806" s="35">
        <v>0.22070000000000001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1195</v>
      </c>
      <c r="B13807" s="34">
        <v>1784492</v>
      </c>
      <c r="C13807" s="35">
        <v>0.22070000000000001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1195</v>
      </c>
      <c r="B13808" s="34">
        <v>1784493</v>
      </c>
      <c r="C13808" s="35">
        <v>0.22070000000000001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1195</v>
      </c>
      <c r="B13809" s="34">
        <v>1784494</v>
      </c>
      <c r="C13809" s="35">
        <v>0.22070000000000001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1195</v>
      </c>
      <c r="B13810" s="34">
        <v>1784495</v>
      </c>
      <c r="C13810" s="35">
        <v>0.22070000000000001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1195</v>
      </c>
      <c r="B13811" s="34">
        <v>1784496</v>
      </c>
      <c r="C13811" s="35">
        <v>0.22070000000000001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1195</v>
      </c>
      <c r="B13812" s="34">
        <v>1784497</v>
      </c>
      <c r="C13812" s="35">
        <v>0.22070000000000001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1195</v>
      </c>
      <c r="B13813" s="34">
        <v>1784498</v>
      </c>
      <c r="C13813" s="35">
        <v>0.22070000000000001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1195</v>
      </c>
      <c r="B13814" s="34">
        <v>1784526</v>
      </c>
      <c r="C13814" s="35">
        <v>0.22070000000000001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1195</v>
      </c>
      <c r="B13815" s="34">
        <v>1784527</v>
      </c>
      <c r="C13815" s="35">
        <v>0.22070000000000001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1195</v>
      </c>
      <c r="B13816" s="34">
        <v>1784528</v>
      </c>
      <c r="C13816" s="35">
        <v>0.22070000000000001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1195</v>
      </c>
      <c r="B13817" s="34">
        <v>1784529</v>
      </c>
      <c r="C13817" s="35">
        <v>0.22070000000000001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1195</v>
      </c>
      <c r="B13818" s="34">
        <v>1784530</v>
      </c>
      <c r="C13818" s="35">
        <v>0.22070000000000001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1195</v>
      </c>
      <c r="B13819" s="34">
        <v>1784531</v>
      </c>
      <c r="C13819" s="35">
        <v>0.22070000000000001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1195</v>
      </c>
      <c r="B13820" s="34">
        <v>1784532</v>
      </c>
      <c r="C13820" s="35">
        <v>0.22070000000000001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1195</v>
      </c>
      <c r="B13821" s="34">
        <v>1784533</v>
      </c>
      <c r="C13821" s="35">
        <v>0.22070000000000001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1195</v>
      </c>
      <c r="B13822" s="34">
        <v>1784593</v>
      </c>
      <c r="C13822" s="35">
        <v>0.22070000000000001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1196</v>
      </c>
      <c r="B13823" s="34">
        <v>249</v>
      </c>
      <c r="C13823" s="35">
        <v>0.1323</v>
      </c>
      <c r="D13823" s="33" t="s">
        <v>33</v>
      </c>
      <c r="E13823" s="33" t="s">
        <v>27</v>
      </c>
      <c r="F13823" s="36">
        <v>44674</v>
      </c>
      <c r="G13823" s="37" t="s">
        <v>28</v>
      </c>
      <c r="H13823" s="33"/>
    </row>
    <row r="13824" spans="1:8" x14ac:dyDescent="0.25">
      <c r="A13824" s="33" t="s">
        <v>1197</v>
      </c>
      <c r="B13824" s="34">
        <v>24915</v>
      </c>
      <c r="C13824" s="35">
        <v>0.14180000000000001</v>
      </c>
      <c r="D13824" s="33" t="s">
        <v>33</v>
      </c>
      <c r="E13824" s="33" t="s">
        <v>27</v>
      </c>
      <c r="F13824" s="36">
        <v>44674</v>
      </c>
      <c r="G13824" s="37" t="s">
        <v>28</v>
      </c>
      <c r="H13824" s="33"/>
    </row>
    <row r="13825" spans="1:8" x14ac:dyDescent="0.25">
      <c r="A13825" s="33" t="s">
        <v>1198</v>
      </c>
      <c r="B13825" s="34">
        <v>2499</v>
      </c>
      <c r="C13825" s="35">
        <v>0.1229</v>
      </c>
      <c r="D13825" s="33" t="s">
        <v>33</v>
      </c>
      <c r="E13825" s="33" t="s">
        <v>27</v>
      </c>
      <c r="F13825" s="36">
        <v>44674</v>
      </c>
      <c r="G13825" s="37" t="s">
        <v>28</v>
      </c>
      <c r="H13825" s="33"/>
    </row>
    <row r="13826" spans="1:8" x14ac:dyDescent="0.25">
      <c r="A13826" s="33" t="s">
        <v>1199</v>
      </c>
      <c r="B13826" s="34">
        <v>24997</v>
      </c>
      <c r="C13826" s="35">
        <v>0.1358</v>
      </c>
      <c r="D13826" s="33" t="s">
        <v>33</v>
      </c>
      <c r="E13826" s="33" t="s">
        <v>27</v>
      </c>
      <c r="F13826" s="36">
        <v>44674</v>
      </c>
      <c r="G13826" s="37" t="s">
        <v>28</v>
      </c>
      <c r="H13826" s="33"/>
    </row>
    <row r="13827" spans="1:8" x14ac:dyDescent="0.25">
      <c r="A13827" s="33" t="s">
        <v>1200</v>
      </c>
      <c r="B13827" s="34">
        <v>24992</v>
      </c>
      <c r="C13827" s="35">
        <v>0.15</v>
      </c>
      <c r="D13827" s="33" t="s">
        <v>33</v>
      </c>
      <c r="E13827" s="33" t="s">
        <v>27</v>
      </c>
      <c r="F13827" s="36">
        <v>45092</v>
      </c>
      <c r="G13827" s="37" t="s">
        <v>28</v>
      </c>
      <c r="H13827" s="33"/>
    </row>
    <row r="13828" spans="1:8" x14ac:dyDescent="0.25">
      <c r="A13828" s="33" t="s">
        <v>1200</v>
      </c>
      <c r="B13828" s="34">
        <v>24993</v>
      </c>
      <c r="C13828" s="35">
        <v>0.15</v>
      </c>
      <c r="D13828" s="33" t="s">
        <v>33</v>
      </c>
      <c r="E13828" s="33" t="s">
        <v>27</v>
      </c>
      <c r="F13828" s="36">
        <v>45092</v>
      </c>
      <c r="G13828" s="37" t="s">
        <v>28</v>
      </c>
      <c r="H13828" s="33"/>
    </row>
    <row r="13829" spans="1:8" x14ac:dyDescent="0.25">
      <c r="A13829" s="33" t="s">
        <v>1200</v>
      </c>
      <c r="B13829" s="34">
        <v>24999</v>
      </c>
      <c r="C13829" s="35">
        <v>0.15</v>
      </c>
      <c r="D13829" s="33" t="s">
        <v>33</v>
      </c>
      <c r="E13829" s="33" t="s">
        <v>27</v>
      </c>
      <c r="F13829" s="36">
        <v>45092</v>
      </c>
      <c r="G13829" s="37" t="s">
        <v>28</v>
      </c>
      <c r="H13829" s="33"/>
    </row>
    <row r="13830" spans="1:8" x14ac:dyDescent="0.25">
      <c r="A13830" s="33" t="s">
        <v>1201</v>
      </c>
      <c r="B13830" s="34">
        <v>24995</v>
      </c>
      <c r="C13830" s="35">
        <v>0.1323</v>
      </c>
      <c r="D13830" s="33" t="s">
        <v>33</v>
      </c>
      <c r="E13830" s="33" t="s">
        <v>27</v>
      </c>
      <c r="F13830" s="36">
        <v>44674</v>
      </c>
      <c r="G13830" s="37" t="s">
        <v>28</v>
      </c>
      <c r="H13830" s="33"/>
    </row>
    <row r="13831" spans="1:8" x14ac:dyDescent="0.25">
      <c r="A13831" s="33" t="s">
        <v>1202</v>
      </c>
      <c r="B13831" s="34">
        <v>24910</v>
      </c>
      <c r="C13831" s="35">
        <v>0.16500000000000001</v>
      </c>
      <c r="D13831" s="33" t="s">
        <v>33</v>
      </c>
      <c r="E13831" s="33" t="s">
        <v>27</v>
      </c>
      <c r="F13831" s="36">
        <v>44756</v>
      </c>
      <c r="G13831" s="37" t="s">
        <v>28</v>
      </c>
      <c r="H13831" s="33"/>
    </row>
    <row r="13832" spans="1:8" x14ac:dyDescent="0.25">
      <c r="A13832" s="33" t="s">
        <v>1202</v>
      </c>
      <c r="B13832" s="34">
        <v>24911</v>
      </c>
      <c r="C13832" s="35">
        <v>0.16500000000000001</v>
      </c>
      <c r="D13832" s="33" t="s">
        <v>33</v>
      </c>
      <c r="E13832" s="33" t="s">
        <v>27</v>
      </c>
      <c r="F13832" s="36">
        <v>44756</v>
      </c>
      <c r="G13832" s="37" t="s">
        <v>28</v>
      </c>
      <c r="H13832" s="33"/>
    </row>
    <row r="13833" spans="1:8" x14ac:dyDescent="0.25">
      <c r="A13833" s="33" t="s">
        <v>1202</v>
      </c>
      <c r="B13833" s="34">
        <v>24912</v>
      </c>
      <c r="C13833" s="35">
        <v>0.16500000000000001</v>
      </c>
      <c r="D13833" s="33" t="s">
        <v>33</v>
      </c>
      <c r="E13833" s="33" t="s">
        <v>27</v>
      </c>
      <c r="F13833" s="36">
        <v>44756</v>
      </c>
      <c r="G13833" s="37" t="s">
        <v>28</v>
      </c>
      <c r="H13833" s="33"/>
    </row>
    <row r="13834" spans="1:8" x14ac:dyDescent="0.25">
      <c r="A13834" s="33" t="s">
        <v>1203</v>
      </c>
      <c r="B13834" s="34">
        <v>24990</v>
      </c>
      <c r="C13834" s="35">
        <v>0.14549999999999999</v>
      </c>
      <c r="D13834" s="33" t="s">
        <v>33</v>
      </c>
      <c r="E13834" s="33" t="s">
        <v>27</v>
      </c>
      <c r="F13834" s="36">
        <v>45164</v>
      </c>
      <c r="G13834" s="37" t="s">
        <v>28</v>
      </c>
      <c r="H13834" s="33"/>
    </row>
    <row r="13835" spans="1:8" x14ac:dyDescent="0.25">
      <c r="A13835" s="33" t="s">
        <v>1203</v>
      </c>
      <c r="B13835" s="34">
        <v>24991</v>
      </c>
      <c r="C13835" s="35">
        <v>0.14549999999999999</v>
      </c>
      <c r="D13835" s="33" t="s">
        <v>33</v>
      </c>
      <c r="E13835" s="33" t="s">
        <v>27</v>
      </c>
      <c r="F13835" s="36">
        <v>45164</v>
      </c>
      <c r="G13835" s="37" t="s">
        <v>28</v>
      </c>
      <c r="H13835" s="33"/>
    </row>
    <row r="13836" spans="1:8" x14ac:dyDescent="0.25">
      <c r="A13836" s="33" t="s">
        <v>1203</v>
      </c>
      <c r="B13836" s="34">
        <v>24996</v>
      </c>
      <c r="C13836" s="35">
        <v>0.14549999999999999</v>
      </c>
      <c r="D13836" s="33" t="s">
        <v>33</v>
      </c>
      <c r="E13836" s="33" t="s">
        <v>27</v>
      </c>
      <c r="F13836" s="36">
        <v>45164</v>
      </c>
      <c r="G13836" s="37" t="s">
        <v>28</v>
      </c>
      <c r="H13836" s="33"/>
    </row>
    <row r="13837" spans="1:8" x14ac:dyDescent="0.25">
      <c r="A13837" s="33" t="s">
        <v>1204</v>
      </c>
      <c r="B13837" s="34">
        <v>24994</v>
      </c>
      <c r="C13837" s="35">
        <v>0.1363</v>
      </c>
      <c r="D13837" s="33" t="s">
        <v>33</v>
      </c>
      <c r="E13837" s="33" t="s">
        <v>27</v>
      </c>
      <c r="F13837" s="36">
        <v>44674</v>
      </c>
      <c r="G13837" s="37" t="s">
        <v>28</v>
      </c>
      <c r="H13837" s="33"/>
    </row>
    <row r="13838" spans="1:8" x14ac:dyDescent="0.25">
      <c r="A13838" s="33" t="s">
        <v>1205</v>
      </c>
      <c r="B13838" s="34">
        <v>597</v>
      </c>
      <c r="C13838" s="35">
        <v>5</v>
      </c>
      <c r="D13838" s="33"/>
      <c r="E13838" s="33" t="s">
        <v>27</v>
      </c>
      <c r="F13838" s="36">
        <v>43871</v>
      </c>
      <c r="G13838" s="37" t="s">
        <v>58</v>
      </c>
      <c r="H13838" s="33"/>
    </row>
    <row r="13839" spans="1:8" x14ac:dyDescent="0.25">
      <c r="A13839" s="33" t="s">
        <v>1206</v>
      </c>
      <c r="B13839" s="34">
        <v>59768</v>
      </c>
      <c r="C13839" s="35">
        <v>0.25940000000000002</v>
      </c>
      <c r="D13839" s="33"/>
      <c r="E13839" s="33" t="s">
        <v>27</v>
      </c>
      <c r="F13839" s="36">
        <v>44475</v>
      </c>
      <c r="G13839" s="37" t="s">
        <v>58</v>
      </c>
      <c r="H13839" s="33"/>
    </row>
    <row r="13840" spans="1:8" x14ac:dyDescent="0.25">
      <c r="A13840" s="33" t="s">
        <v>1206</v>
      </c>
      <c r="B13840" s="34">
        <v>5977</v>
      </c>
      <c r="C13840" s="35">
        <v>0.25940000000000002</v>
      </c>
      <c r="D13840" s="33"/>
      <c r="E13840" s="33" t="s">
        <v>27</v>
      </c>
      <c r="F13840" s="36">
        <v>43871</v>
      </c>
      <c r="G13840" s="37" t="s">
        <v>58</v>
      </c>
      <c r="H13840" s="33"/>
    </row>
    <row r="13841" spans="1:8" x14ac:dyDescent="0.25">
      <c r="A13841" s="33" t="s">
        <v>1206</v>
      </c>
      <c r="B13841" s="34">
        <v>59773</v>
      </c>
      <c r="C13841" s="35">
        <v>0.25940000000000002</v>
      </c>
      <c r="D13841" s="33"/>
      <c r="E13841" s="33" t="s">
        <v>27</v>
      </c>
      <c r="F13841" s="36">
        <v>44475</v>
      </c>
      <c r="G13841" s="37" t="s">
        <v>58</v>
      </c>
      <c r="H13841" s="33"/>
    </row>
    <row r="13842" spans="1:8" x14ac:dyDescent="0.25">
      <c r="A13842" s="33" t="s">
        <v>1206</v>
      </c>
      <c r="B13842" s="34">
        <v>5978</v>
      </c>
      <c r="C13842" s="35">
        <v>0.25940000000000002</v>
      </c>
      <c r="D13842" s="33"/>
      <c r="E13842" s="33" t="s">
        <v>27</v>
      </c>
      <c r="F13842" s="36">
        <v>44475</v>
      </c>
      <c r="G13842" s="37" t="s">
        <v>58</v>
      </c>
      <c r="H13842" s="33"/>
    </row>
    <row r="13843" spans="1:8" x14ac:dyDescent="0.25">
      <c r="A13843" s="33" t="s">
        <v>1206</v>
      </c>
      <c r="B13843" s="34">
        <v>59785</v>
      </c>
      <c r="C13843" s="35">
        <v>0.25940000000000002</v>
      </c>
      <c r="D13843" s="33"/>
      <c r="E13843" s="33" t="s">
        <v>27</v>
      </c>
      <c r="F13843" s="36">
        <v>43871</v>
      </c>
      <c r="G13843" s="37" t="s">
        <v>58</v>
      </c>
      <c r="H13843" s="33"/>
    </row>
    <row r="13844" spans="1:8" x14ac:dyDescent="0.25">
      <c r="A13844" s="33" t="s">
        <v>1207</v>
      </c>
      <c r="B13844" s="34">
        <v>59771</v>
      </c>
      <c r="C13844" s="35">
        <v>0.27010000000000001</v>
      </c>
      <c r="D13844" s="33"/>
      <c r="E13844" s="33" t="s">
        <v>27</v>
      </c>
      <c r="F13844" s="36">
        <v>43871</v>
      </c>
      <c r="G13844" s="37" t="s">
        <v>58</v>
      </c>
      <c r="H13844" s="33"/>
    </row>
    <row r="13845" spans="1:8" x14ac:dyDescent="0.25">
      <c r="A13845" s="33" t="s">
        <v>1207</v>
      </c>
      <c r="B13845" s="34">
        <v>59772</v>
      </c>
      <c r="C13845" s="35">
        <v>0.27010000000000001</v>
      </c>
      <c r="D13845" s="33"/>
      <c r="E13845" s="33" t="s">
        <v>27</v>
      </c>
      <c r="F13845" s="36">
        <v>43871</v>
      </c>
      <c r="G13845" s="37" t="s">
        <v>58</v>
      </c>
      <c r="H13845" s="33"/>
    </row>
    <row r="13846" spans="1:8" x14ac:dyDescent="0.25">
      <c r="A13846" s="33" t="s">
        <v>1207</v>
      </c>
      <c r="B13846" s="34">
        <v>59774</v>
      </c>
      <c r="C13846" s="35">
        <v>0.27010000000000001</v>
      </c>
      <c r="D13846" s="33"/>
      <c r="E13846" s="33" t="s">
        <v>27</v>
      </c>
      <c r="F13846" s="36">
        <v>43871</v>
      </c>
      <c r="G13846" s="37" t="s">
        <v>58</v>
      </c>
      <c r="H13846" s="33"/>
    </row>
    <row r="13847" spans="1:8" x14ac:dyDescent="0.25">
      <c r="A13847" s="33" t="s">
        <v>1207</v>
      </c>
      <c r="B13847" s="34">
        <v>59776</v>
      </c>
      <c r="C13847" s="35">
        <v>0.27010000000000001</v>
      </c>
      <c r="D13847" s="33"/>
      <c r="E13847" s="33" t="s">
        <v>27</v>
      </c>
      <c r="F13847" s="36">
        <v>43871</v>
      </c>
      <c r="G13847" s="37" t="s">
        <v>58</v>
      </c>
      <c r="H13847" s="33"/>
    </row>
    <row r="13848" spans="1:8" x14ac:dyDescent="0.25">
      <c r="A13848" s="33" t="s">
        <v>1207</v>
      </c>
      <c r="B13848" s="34">
        <v>59781</v>
      </c>
      <c r="C13848" s="35">
        <v>0.27010000000000001</v>
      </c>
      <c r="D13848" s="33"/>
      <c r="E13848" s="33" t="s">
        <v>27</v>
      </c>
      <c r="F13848" s="36">
        <v>43871</v>
      </c>
      <c r="G13848" s="37" t="s">
        <v>58</v>
      </c>
      <c r="H13848" s="33"/>
    </row>
    <row r="13849" spans="1:8" x14ac:dyDescent="0.25">
      <c r="A13849" s="33" t="s">
        <v>1207</v>
      </c>
      <c r="B13849" s="34">
        <v>59782</v>
      </c>
      <c r="C13849" s="35">
        <v>0.27010000000000001</v>
      </c>
      <c r="D13849" s="33"/>
      <c r="E13849" s="33" t="s">
        <v>27</v>
      </c>
      <c r="F13849" s="36">
        <v>43871</v>
      </c>
      <c r="G13849" s="37" t="s">
        <v>58</v>
      </c>
      <c r="H13849" s="33"/>
    </row>
    <row r="13850" spans="1:8" x14ac:dyDescent="0.25">
      <c r="A13850" s="33" t="s">
        <v>1207</v>
      </c>
      <c r="B13850" s="34">
        <v>59783</v>
      </c>
      <c r="C13850" s="35">
        <v>0.27010000000000001</v>
      </c>
      <c r="D13850" s="33"/>
      <c r="E13850" s="33" t="s">
        <v>27</v>
      </c>
      <c r="F13850" s="36">
        <v>43871</v>
      </c>
      <c r="G13850" s="37" t="s">
        <v>58</v>
      </c>
      <c r="H13850" s="33"/>
    </row>
    <row r="13851" spans="1:8" x14ac:dyDescent="0.25">
      <c r="A13851" s="33" t="s">
        <v>1207</v>
      </c>
      <c r="B13851" s="34">
        <v>59784</v>
      </c>
      <c r="C13851" s="35">
        <v>0.27010000000000001</v>
      </c>
      <c r="D13851" s="33"/>
      <c r="E13851" s="33" t="s">
        <v>27</v>
      </c>
      <c r="F13851" s="36">
        <v>44475</v>
      </c>
      <c r="G13851" s="37" t="s">
        <v>58</v>
      </c>
      <c r="H13851" s="33"/>
    </row>
    <row r="13852" spans="1:8" x14ac:dyDescent="0.25">
      <c r="A13852" s="33" t="s">
        <v>1208</v>
      </c>
      <c r="B13852" s="34">
        <v>59775</v>
      </c>
      <c r="C13852" s="35">
        <v>0.25940000000000002</v>
      </c>
      <c r="D13852" s="33"/>
      <c r="E13852" s="33" t="s">
        <v>27</v>
      </c>
      <c r="F13852" s="36">
        <v>44475</v>
      </c>
      <c r="G13852" s="37" t="s">
        <v>58</v>
      </c>
      <c r="H13852" s="33"/>
    </row>
    <row r="13853" spans="1:8" x14ac:dyDescent="0.25">
      <c r="A13853" s="33" t="s">
        <v>1208</v>
      </c>
      <c r="B13853" s="34">
        <v>59777</v>
      </c>
      <c r="C13853" s="35">
        <v>0.25940000000000002</v>
      </c>
      <c r="D13853" s="33"/>
      <c r="E13853" s="33" t="s">
        <v>27</v>
      </c>
      <c r="F13853" s="36">
        <v>44475</v>
      </c>
      <c r="G13853" s="37" t="s">
        <v>58</v>
      </c>
      <c r="H13853" s="33"/>
    </row>
    <row r="13854" spans="1:8" x14ac:dyDescent="0.25">
      <c r="A13854" s="33" t="s">
        <v>1208</v>
      </c>
      <c r="B13854" s="34">
        <v>59786</v>
      </c>
      <c r="C13854" s="35">
        <v>0.25940000000000002</v>
      </c>
      <c r="D13854" s="33"/>
      <c r="E13854" s="33" t="s">
        <v>27</v>
      </c>
      <c r="F13854" s="36">
        <v>44475</v>
      </c>
      <c r="G13854" s="37" t="s">
        <v>58</v>
      </c>
      <c r="H13854" s="33"/>
    </row>
    <row r="13855" spans="1:8" x14ac:dyDescent="0.25">
      <c r="A13855" s="33" t="s">
        <v>1208</v>
      </c>
      <c r="B13855" s="34">
        <v>59787</v>
      </c>
      <c r="C13855" s="35">
        <v>0.25940000000000002</v>
      </c>
      <c r="D13855" s="33"/>
      <c r="E13855" s="33" t="s">
        <v>27</v>
      </c>
      <c r="F13855" s="36">
        <v>44475</v>
      </c>
      <c r="G13855" s="37" t="s">
        <v>58</v>
      </c>
      <c r="H13855" s="33"/>
    </row>
    <row r="13856" spans="1:8" x14ac:dyDescent="0.25">
      <c r="A13856" s="33" t="s">
        <v>1208</v>
      </c>
      <c r="B13856" s="34">
        <v>59788</v>
      </c>
      <c r="C13856" s="35">
        <v>0.25940000000000002</v>
      </c>
      <c r="D13856" s="33"/>
      <c r="E13856" s="33" t="s">
        <v>27</v>
      </c>
      <c r="F13856" s="36">
        <v>44475</v>
      </c>
      <c r="G13856" s="37" t="s">
        <v>58</v>
      </c>
      <c r="H13856" s="33"/>
    </row>
    <row r="13857" spans="1:8" x14ac:dyDescent="0.25">
      <c r="A13857" s="33" t="s">
        <v>1208</v>
      </c>
      <c r="B13857" s="34">
        <v>59789</v>
      </c>
      <c r="C13857" s="35">
        <v>0.25940000000000002</v>
      </c>
      <c r="D13857" s="33"/>
      <c r="E13857" s="33" t="s">
        <v>27</v>
      </c>
      <c r="F13857" s="36">
        <v>44475</v>
      </c>
      <c r="G13857" s="37" t="s">
        <v>58</v>
      </c>
      <c r="H13857" s="33"/>
    </row>
    <row r="13858" spans="1:8" x14ac:dyDescent="0.25">
      <c r="A13858" s="33" t="s">
        <v>1209</v>
      </c>
      <c r="B13858" s="34">
        <v>268</v>
      </c>
      <c r="C13858" s="35">
        <v>0.25</v>
      </c>
      <c r="D13858" s="33"/>
      <c r="E13858" s="33" t="s">
        <v>27</v>
      </c>
      <c r="F13858" s="36">
        <v>43871</v>
      </c>
      <c r="G13858" s="37" t="s">
        <v>28</v>
      </c>
      <c r="H13858" s="33"/>
    </row>
    <row r="13859" spans="1:8" x14ac:dyDescent="0.25">
      <c r="A13859" s="33" t="s">
        <v>1210</v>
      </c>
      <c r="B13859" s="34">
        <v>26832</v>
      </c>
      <c r="C13859" s="35">
        <v>0.25</v>
      </c>
      <c r="D13859" s="33"/>
      <c r="E13859" s="33" t="s">
        <v>27</v>
      </c>
      <c r="F13859" s="36">
        <v>44104</v>
      </c>
      <c r="G13859" s="37" t="s">
        <v>28</v>
      </c>
      <c r="H13859" s="33"/>
    </row>
    <row r="13860" spans="1:8" x14ac:dyDescent="0.25">
      <c r="A13860" s="33" t="s">
        <v>1210</v>
      </c>
      <c r="B13860" s="34">
        <v>26833</v>
      </c>
      <c r="C13860" s="35">
        <v>0.25</v>
      </c>
      <c r="D13860" s="33"/>
      <c r="E13860" s="33" t="s">
        <v>27</v>
      </c>
      <c r="F13860" s="36">
        <v>44104</v>
      </c>
      <c r="G13860" s="37" t="s">
        <v>28</v>
      </c>
      <c r="H13860" s="33"/>
    </row>
    <row r="13861" spans="1:8" x14ac:dyDescent="0.25">
      <c r="A13861" s="33" t="s">
        <v>1210</v>
      </c>
      <c r="B13861" s="34">
        <v>26834</v>
      </c>
      <c r="C13861" s="35">
        <v>0.25</v>
      </c>
      <c r="D13861" s="33"/>
      <c r="E13861" s="33" t="s">
        <v>27</v>
      </c>
      <c r="F13861" s="36">
        <v>44104</v>
      </c>
      <c r="G13861" s="37" t="s">
        <v>28</v>
      </c>
      <c r="H13861" s="33"/>
    </row>
    <row r="13862" spans="1:8" x14ac:dyDescent="0.25">
      <c r="A13862" s="33" t="s">
        <v>1210</v>
      </c>
      <c r="B13862" s="34">
        <v>26835</v>
      </c>
      <c r="C13862" s="35">
        <v>0.25</v>
      </c>
      <c r="D13862" s="33"/>
      <c r="E13862" s="33" t="s">
        <v>27</v>
      </c>
      <c r="F13862" s="36">
        <v>44104</v>
      </c>
      <c r="G13862" s="37" t="s">
        <v>28</v>
      </c>
      <c r="H13862" s="33"/>
    </row>
    <row r="13863" spans="1:8" x14ac:dyDescent="0.25">
      <c r="A13863" s="33" t="s">
        <v>1210</v>
      </c>
      <c r="B13863" s="34">
        <v>2686</v>
      </c>
      <c r="C13863" s="35">
        <v>0.25</v>
      </c>
      <c r="D13863" s="33"/>
      <c r="E13863" s="33" t="s">
        <v>27</v>
      </c>
      <c r="F13863" s="36">
        <v>43871</v>
      </c>
      <c r="G13863" s="37" t="s">
        <v>28</v>
      </c>
      <c r="H13863" s="33"/>
    </row>
    <row r="13864" spans="1:8" x14ac:dyDescent="0.25">
      <c r="A13864" s="33" t="s">
        <v>1210</v>
      </c>
      <c r="B13864" s="34">
        <v>26879</v>
      </c>
      <c r="C13864" s="35">
        <v>0.25</v>
      </c>
      <c r="D13864" s="33"/>
      <c r="E13864" s="33" t="s">
        <v>27</v>
      </c>
      <c r="F13864" s="36">
        <v>44104</v>
      </c>
      <c r="G13864" s="37" t="s">
        <v>28</v>
      </c>
      <c r="H13864" s="33"/>
    </row>
    <row r="13865" spans="1:8" x14ac:dyDescent="0.25">
      <c r="A13865" s="33" t="s">
        <v>1211</v>
      </c>
      <c r="B13865" s="34">
        <v>268325</v>
      </c>
      <c r="C13865" s="35">
        <v>0.251</v>
      </c>
      <c r="D13865" s="33"/>
      <c r="E13865" s="33" t="s">
        <v>27</v>
      </c>
      <c r="F13865" s="36">
        <v>44104</v>
      </c>
      <c r="G13865" s="37" t="s">
        <v>28</v>
      </c>
      <c r="H13865" s="33"/>
    </row>
    <row r="13866" spans="1:8" x14ac:dyDescent="0.25">
      <c r="A13866" s="33" t="s">
        <v>1211</v>
      </c>
      <c r="B13866" s="34">
        <v>268326</v>
      </c>
      <c r="C13866" s="35">
        <v>0.251</v>
      </c>
      <c r="D13866" s="33"/>
      <c r="E13866" s="33" t="s">
        <v>27</v>
      </c>
      <c r="F13866" s="36">
        <v>44104</v>
      </c>
      <c r="G13866" s="37" t="s">
        <v>28</v>
      </c>
      <c r="H13866" s="33"/>
    </row>
    <row r="13867" spans="1:8" x14ac:dyDescent="0.25">
      <c r="A13867" s="33" t="s">
        <v>1211</v>
      </c>
      <c r="B13867" s="34">
        <v>268335</v>
      </c>
      <c r="C13867" s="35">
        <v>0.251</v>
      </c>
      <c r="D13867" s="33"/>
      <c r="E13867" s="33" t="s">
        <v>27</v>
      </c>
      <c r="F13867" s="36">
        <v>44104</v>
      </c>
      <c r="G13867" s="37" t="s">
        <v>28</v>
      </c>
      <c r="H13867" s="33"/>
    </row>
    <row r="13868" spans="1:8" x14ac:dyDescent="0.25">
      <c r="A13868" s="33" t="s">
        <v>1211</v>
      </c>
      <c r="B13868" s="34">
        <v>268336</v>
      </c>
      <c r="C13868" s="35">
        <v>0.251</v>
      </c>
      <c r="D13868" s="33"/>
      <c r="E13868" s="33" t="s">
        <v>27</v>
      </c>
      <c r="F13868" s="36">
        <v>44104</v>
      </c>
      <c r="G13868" s="37" t="s">
        <v>28</v>
      </c>
      <c r="H13868" s="33"/>
    </row>
    <row r="13869" spans="1:8" x14ac:dyDescent="0.25">
      <c r="A13869" s="33" t="s">
        <v>1211</v>
      </c>
      <c r="B13869" s="34">
        <v>268345</v>
      </c>
      <c r="C13869" s="35">
        <v>0.251</v>
      </c>
      <c r="D13869" s="33"/>
      <c r="E13869" s="33" t="s">
        <v>27</v>
      </c>
      <c r="F13869" s="36">
        <v>44104</v>
      </c>
      <c r="G13869" s="37" t="s">
        <v>28</v>
      </c>
      <c r="H13869" s="33"/>
    </row>
    <row r="13870" spans="1:8" x14ac:dyDescent="0.25">
      <c r="A13870" s="33" t="s">
        <v>1211</v>
      </c>
      <c r="B13870" s="34">
        <v>268346</v>
      </c>
      <c r="C13870" s="35">
        <v>0.251</v>
      </c>
      <c r="D13870" s="33"/>
      <c r="E13870" s="33" t="s">
        <v>27</v>
      </c>
      <c r="F13870" s="36">
        <v>44104</v>
      </c>
      <c r="G13870" s="37" t="s">
        <v>28</v>
      </c>
      <c r="H13870" s="33"/>
    </row>
    <row r="13871" spans="1:8" x14ac:dyDescent="0.25">
      <c r="A13871" s="33" t="s">
        <v>1211</v>
      </c>
      <c r="B13871" s="34">
        <v>268355</v>
      </c>
      <c r="C13871" s="35">
        <v>0.251</v>
      </c>
      <c r="D13871" s="33"/>
      <c r="E13871" s="33" t="s">
        <v>27</v>
      </c>
      <c r="F13871" s="36">
        <v>44104</v>
      </c>
      <c r="G13871" s="37" t="s">
        <v>28</v>
      </c>
      <c r="H13871" s="33"/>
    </row>
    <row r="13872" spans="1:8" x14ac:dyDescent="0.25">
      <c r="A13872" s="33" t="s">
        <v>1211</v>
      </c>
      <c r="B13872" s="34">
        <v>268356</v>
      </c>
      <c r="C13872" s="35">
        <v>0.251</v>
      </c>
      <c r="D13872" s="33"/>
      <c r="E13872" s="33" t="s">
        <v>27</v>
      </c>
      <c r="F13872" s="36">
        <v>44104</v>
      </c>
      <c r="G13872" s="37" t="s">
        <v>28</v>
      </c>
      <c r="H13872" s="33"/>
    </row>
    <row r="13873" spans="1:8" x14ac:dyDescent="0.25">
      <c r="A13873" s="33" t="s">
        <v>1211</v>
      </c>
      <c r="B13873" s="34">
        <v>26876</v>
      </c>
      <c r="C13873" s="35">
        <v>0.251</v>
      </c>
      <c r="D13873" s="33"/>
      <c r="E13873" s="33" t="s">
        <v>27</v>
      </c>
      <c r="F13873" s="36">
        <v>43871</v>
      </c>
      <c r="G13873" s="37" t="s">
        <v>28</v>
      </c>
      <c r="H13873" s="33"/>
    </row>
    <row r="13874" spans="1:8" x14ac:dyDescent="0.25">
      <c r="A13874" s="33" t="s">
        <v>1211</v>
      </c>
      <c r="B13874" s="34">
        <v>26878</v>
      </c>
      <c r="C13874" s="35">
        <v>0.251</v>
      </c>
      <c r="D13874" s="33"/>
      <c r="E13874" s="33" t="s">
        <v>27</v>
      </c>
      <c r="F13874" s="36">
        <v>43871</v>
      </c>
      <c r="G13874" s="37" t="s">
        <v>28</v>
      </c>
      <c r="H13874" s="33"/>
    </row>
    <row r="13875" spans="1:8" x14ac:dyDescent="0.25">
      <c r="A13875" s="33" t="s">
        <v>1212</v>
      </c>
      <c r="B13875" s="34">
        <v>26877</v>
      </c>
      <c r="C13875" s="35">
        <v>0.251</v>
      </c>
      <c r="D13875" s="33"/>
      <c r="E13875" s="33" t="s">
        <v>27</v>
      </c>
      <c r="F13875" s="36">
        <v>43871</v>
      </c>
      <c r="G13875" s="37" t="s">
        <v>28</v>
      </c>
      <c r="H13875" s="33"/>
    </row>
    <row r="13876" spans="1:8" x14ac:dyDescent="0.25">
      <c r="A13876" s="33" t="s">
        <v>1213</v>
      </c>
      <c r="B13876" s="34">
        <v>46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1214</v>
      </c>
      <c r="B13877" s="34">
        <v>46676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1214</v>
      </c>
      <c r="B13878" s="34">
        <v>4670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1214</v>
      </c>
      <c r="B13879" s="34">
        <v>4671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1214</v>
      </c>
      <c r="B13880" s="34">
        <v>4672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1214</v>
      </c>
      <c r="B13881" s="34">
        <v>4673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1214</v>
      </c>
      <c r="B13882" s="34">
        <v>4676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1214</v>
      </c>
      <c r="B13883" s="34">
        <v>4679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1215</v>
      </c>
      <c r="B13884" s="34">
        <v>46252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1215</v>
      </c>
      <c r="B13885" s="34">
        <v>46254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1215</v>
      </c>
      <c r="B13886" s="34">
        <v>46700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1215</v>
      </c>
      <c r="B13887" s="34">
        <v>467015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1215</v>
      </c>
      <c r="B13888" s="34">
        <v>467016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1215</v>
      </c>
      <c r="B13889" s="34">
        <v>467017880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1215</v>
      </c>
      <c r="B13890" s="34">
        <v>467017881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1215</v>
      </c>
      <c r="B13891" s="34">
        <v>467017882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1215</v>
      </c>
      <c r="B13892" s="34">
        <v>467017884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1215</v>
      </c>
      <c r="B13893" s="34">
        <v>467017885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1215</v>
      </c>
      <c r="B13894" s="34">
        <v>467017886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1215</v>
      </c>
      <c r="B13895" s="34">
        <v>467017887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1215</v>
      </c>
      <c r="B13896" s="34">
        <v>467017888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1215</v>
      </c>
      <c r="B13897" s="34">
        <v>467017889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1215</v>
      </c>
      <c r="B13898" s="34">
        <v>46704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1215</v>
      </c>
      <c r="B13899" s="34">
        <v>46707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1215</v>
      </c>
      <c r="B13900" s="34">
        <v>4671900008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1215</v>
      </c>
      <c r="B13901" s="34">
        <v>4671912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1215</v>
      </c>
      <c r="B13902" s="34">
        <v>467200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1215</v>
      </c>
      <c r="B13903" s="34">
        <v>467201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1215</v>
      </c>
      <c r="B13904" s="34">
        <v>467202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1215</v>
      </c>
      <c r="B13905" s="34">
        <v>467203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1215</v>
      </c>
      <c r="B13906" s="34">
        <v>467204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1215</v>
      </c>
      <c r="B13907" s="34">
        <v>4672083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1215</v>
      </c>
      <c r="B13908" s="34">
        <v>4672084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1215</v>
      </c>
      <c r="B13909" s="34">
        <v>4672085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1215</v>
      </c>
      <c r="B13910" s="34">
        <v>4672149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1215</v>
      </c>
      <c r="B13911" s="34">
        <v>467225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1215</v>
      </c>
      <c r="B13912" s="34">
        <v>467226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1215</v>
      </c>
      <c r="B13913" s="34">
        <v>467227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1215</v>
      </c>
      <c r="B13914" s="34">
        <v>467228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1215</v>
      </c>
      <c r="B13915" s="34">
        <v>467229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1215</v>
      </c>
      <c r="B13916" s="34">
        <v>46726004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1215</v>
      </c>
      <c r="B13917" s="34">
        <v>46726005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1215</v>
      </c>
      <c r="B13918" s="34">
        <v>467283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1215</v>
      </c>
      <c r="B13919" s="34">
        <v>467284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1215</v>
      </c>
      <c r="B13920" s="34">
        <v>467285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1215</v>
      </c>
      <c r="B13921" s="34">
        <v>467286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1215</v>
      </c>
      <c r="B13922" s="34">
        <v>467287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1215</v>
      </c>
      <c r="B13923" s="34">
        <v>467290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1215</v>
      </c>
      <c r="B13924" s="34">
        <v>467291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1215</v>
      </c>
      <c r="B13925" s="34">
        <v>467292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1215</v>
      </c>
      <c r="B13926" s="34">
        <v>467293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1215</v>
      </c>
      <c r="B13927" s="34">
        <v>467294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1215</v>
      </c>
      <c r="B13928" s="34">
        <v>4673120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1215</v>
      </c>
      <c r="B13929" s="34">
        <v>4673171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1215</v>
      </c>
      <c r="B13930" s="34">
        <v>467321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1215</v>
      </c>
      <c r="B13931" s="34">
        <v>467322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1215</v>
      </c>
      <c r="B13932" s="34">
        <v>4673454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1215</v>
      </c>
      <c r="B13933" s="34">
        <v>4673460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1215</v>
      </c>
      <c r="B13934" s="34">
        <v>46734602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1215</v>
      </c>
      <c r="B13935" s="34">
        <v>46734603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1215</v>
      </c>
      <c r="B13936" s="34">
        <v>46734604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1215</v>
      </c>
      <c r="B13937" s="34">
        <v>46734605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1215</v>
      </c>
      <c r="B13938" s="34">
        <v>46734606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1215</v>
      </c>
      <c r="B13939" s="34">
        <v>46734607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1215</v>
      </c>
      <c r="B13940" s="34">
        <v>46734608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1215</v>
      </c>
      <c r="B13941" s="34">
        <v>46734609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1215</v>
      </c>
      <c r="B13942" s="34">
        <v>4673461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1215</v>
      </c>
      <c r="B13943" s="34">
        <v>467355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1215</v>
      </c>
      <c r="B13944" s="34">
        <v>467356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1215</v>
      </c>
      <c r="B13945" s="34">
        <v>467357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1215</v>
      </c>
      <c r="B13946" s="34">
        <v>467358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1215</v>
      </c>
      <c r="B13947" s="34">
        <v>467359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1215</v>
      </c>
      <c r="B13948" s="34">
        <v>46736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1215</v>
      </c>
      <c r="B13949" s="34">
        <v>46737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1215</v>
      </c>
      <c r="B13950" s="34">
        <v>4673866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1215</v>
      </c>
      <c r="B13951" s="34">
        <v>4673867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1215</v>
      </c>
      <c r="B13952" s="34">
        <v>4673868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1215</v>
      </c>
      <c r="B13953" s="34">
        <v>467387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1215</v>
      </c>
      <c r="B13954" s="34">
        <v>467389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1215</v>
      </c>
      <c r="B13955" s="34">
        <v>46739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1215</v>
      </c>
      <c r="B13956" s="34">
        <v>467605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1215</v>
      </c>
      <c r="B13957" s="34">
        <v>467606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1215</v>
      </c>
      <c r="B13958" s="34">
        <v>467607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1215</v>
      </c>
      <c r="B13959" s="34">
        <v>467608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1215</v>
      </c>
      <c r="B13960" s="34">
        <v>467609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1215</v>
      </c>
      <c r="B13961" s="34">
        <v>46762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1215</v>
      </c>
      <c r="B13962" s="34">
        <v>467640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1215</v>
      </c>
      <c r="B13963" s="34">
        <v>467641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1215</v>
      </c>
      <c r="B13964" s="34">
        <v>467642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1215</v>
      </c>
      <c r="B13965" s="34">
        <v>4676470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1215</v>
      </c>
      <c r="B13966" s="34">
        <v>4676471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1215</v>
      </c>
      <c r="B13967" s="34">
        <v>4676472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1215</v>
      </c>
      <c r="B13968" s="34">
        <v>4676473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1215</v>
      </c>
      <c r="B13969" s="34">
        <v>4676474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1215</v>
      </c>
      <c r="B13970" s="34">
        <v>4676475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1215</v>
      </c>
      <c r="B13971" s="34">
        <v>4676476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1215</v>
      </c>
      <c r="B13972" s="34">
        <v>4676477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1215</v>
      </c>
      <c r="B13973" s="34">
        <v>46764940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1215</v>
      </c>
      <c r="B13974" s="34">
        <v>467649410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1215</v>
      </c>
      <c r="B13975" s="34">
        <v>467649411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1215</v>
      </c>
      <c r="B13976" s="34">
        <v>467649412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1215</v>
      </c>
      <c r="B13977" s="34">
        <v>467649413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1215</v>
      </c>
      <c r="B13978" s="34">
        <v>467649414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1215</v>
      </c>
      <c r="B13979" s="34">
        <v>4676495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1215</v>
      </c>
      <c r="B13980" s="34">
        <v>4676496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1215</v>
      </c>
      <c r="B13981" s="34">
        <v>467655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1215</v>
      </c>
      <c r="B13982" s="34">
        <v>467656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1215</v>
      </c>
      <c r="B13983" s="34">
        <v>467657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1215</v>
      </c>
      <c r="B13984" s="34">
        <v>467658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1215</v>
      </c>
      <c r="B13985" s="34">
        <v>467659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1215</v>
      </c>
      <c r="B13986" s="34">
        <v>467665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1215</v>
      </c>
      <c r="B13987" s="34">
        <v>4676667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1215</v>
      </c>
      <c r="B13988" s="34">
        <v>467668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1215</v>
      </c>
      <c r="B13989" s="34">
        <v>467669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1215</v>
      </c>
      <c r="B13990" s="34">
        <v>4676695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1215</v>
      </c>
      <c r="B13991" s="34">
        <v>4676696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1215</v>
      </c>
      <c r="B13992" s="34">
        <v>4676697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1215</v>
      </c>
      <c r="B13993" s="34">
        <v>4676698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1215</v>
      </c>
      <c r="B13994" s="34">
        <v>4676699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1215</v>
      </c>
      <c r="B13995" s="34">
        <v>467670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1215</v>
      </c>
      <c r="B13996" s="34">
        <v>467671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1215</v>
      </c>
      <c r="B13997" s="34">
        <v>4676720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1215</v>
      </c>
      <c r="B13998" s="34">
        <v>4676721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1215</v>
      </c>
      <c r="B13999" s="34">
        <v>4676722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1215</v>
      </c>
      <c r="B14000" s="34">
        <v>4676723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1215</v>
      </c>
      <c r="B14001" s="34">
        <v>4676724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1215</v>
      </c>
      <c r="B14002" s="34">
        <v>4676725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1215</v>
      </c>
      <c r="B14003" s="34">
        <v>467672673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1215</v>
      </c>
      <c r="B14004" s="34">
        <v>467674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1215</v>
      </c>
      <c r="B14005" s="34">
        <v>467675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1215</v>
      </c>
      <c r="B14006" s="34">
        <v>467690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1215</v>
      </c>
      <c r="B14007" s="34">
        <v>467691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1215</v>
      </c>
      <c r="B14008" s="34">
        <v>467692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1215</v>
      </c>
      <c r="B14009" s="34">
        <v>467693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1215</v>
      </c>
      <c r="B14010" s="34">
        <v>467694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1215</v>
      </c>
      <c r="B14011" s="34">
        <v>467901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1215</v>
      </c>
      <c r="B14012" s="34">
        <v>467902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1215</v>
      </c>
      <c r="B14013" s="34">
        <v>467903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1215</v>
      </c>
      <c r="B14014" s="34">
        <v>467904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1215</v>
      </c>
      <c r="B14015" s="34">
        <v>467905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1215</v>
      </c>
      <c r="B14016" s="34">
        <v>467906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1215</v>
      </c>
      <c r="B14017" s="34">
        <v>467907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1216</v>
      </c>
      <c r="B14018" s="34">
        <v>46675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1216</v>
      </c>
      <c r="B14019" s="34">
        <v>467230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1216</v>
      </c>
      <c r="B14020" s="34">
        <v>467231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1216</v>
      </c>
      <c r="B14021" s="34">
        <v>467232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1216</v>
      </c>
      <c r="B14022" s="34">
        <v>467233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1216</v>
      </c>
      <c r="B14023" s="34">
        <v>467350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1216</v>
      </c>
      <c r="B14024" s="34">
        <v>467351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1216</v>
      </c>
      <c r="B14025" s="34">
        <v>467352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1216</v>
      </c>
      <c r="B14026" s="34">
        <v>467353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1216</v>
      </c>
      <c r="B14027" s="34">
        <v>467354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1216</v>
      </c>
      <c r="B14028" s="34">
        <v>467600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1216</v>
      </c>
      <c r="B14029" s="34">
        <v>467601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1216</v>
      </c>
      <c r="B14030" s="34">
        <v>467602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1216</v>
      </c>
      <c r="B14031" s="34">
        <v>467603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1216</v>
      </c>
      <c r="B14032" s="34">
        <v>467604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1216</v>
      </c>
      <c r="B14033" s="34">
        <v>467616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1216</v>
      </c>
      <c r="B14034" s="34">
        <v>467617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1216</v>
      </c>
      <c r="B14035" s="34">
        <v>467618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1216</v>
      </c>
      <c r="B14036" s="34">
        <v>467619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1216</v>
      </c>
      <c r="B14037" s="34">
        <v>46763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1216</v>
      </c>
      <c r="B14038" s="34">
        <v>467930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1216</v>
      </c>
      <c r="B14039" s="34">
        <v>467931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1216</v>
      </c>
      <c r="B14040" s="34">
        <v>467932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1216</v>
      </c>
      <c r="B14041" s="34">
        <v>467933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1216</v>
      </c>
      <c r="B14042" s="34">
        <v>467934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1216</v>
      </c>
      <c r="B14043" s="34">
        <v>467999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1217</v>
      </c>
      <c r="B14044" s="34">
        <v>4673475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1217</v>
      </c>
      <c r="B14045" s="34">
        <v>4673476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1217</v>
      </c>
      <c r="B14046" s="34">
        <v>4673477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1217</v>
      </c>
      <c r="B14047" s="34">
        <v>4673478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1217</v>
      </c>
      <c r="B14048" s="34">
        <v>4673479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1217</v>
      </c>
      <c r="B14049" s="34">
        <v>467348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1217</v>
      </c>
      <c r="B14050" s="34">
        <v>467349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1217</v>
      </c>
      <c r="B14051" s="34">
        <v>467615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1218</v>
      </c>
      <c r="B14052" s="34">
        <v>4620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1218</v>
      </c>
      <c r="B14053" s="34">
        <v>4674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1218</v>
      </c>
      <c r="B14054" s="34">
        <v>4675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1218</v>
      </c>
      <c r="B14055" s="34">
        <v>4677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1219</v>
      </c>
      <c r="B14056" s="34">
        <v>46674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1219</v>
      </c>
      <c r="B14057" s="34">
        <v>467011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1219</v>
      </c>
      <c r="B14058" s="34">
        <v>467014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1219</v>
      </c>
      <c r="B14059" s="34">
        <v>46701970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1219</v>
      </c>
      <c r="B14060" s="34">
        <v>46701971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1219</v>
      </c>
      <c r="B14061" s="34">
        <v>46701972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1219</v>
      </c>
      <c r="B14062" s="34">
        <v>46701973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1219</v>
      </c>
      <c r="B14063" s="34">
        <v>46701974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1219</v>
      </c>
      <c r="B14064" s="34">
        <v>46701975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1219</v>
      </c>
      <c r="B14065" s="34">
        <v>46701976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1219</v>
      </c>
      <c r="B14066" s="34">
        <v>46701990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1219</v>
      </c>
      <c r="B14067" s="34">
        <v>46701991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1219</v>
      </c>
      <c r="B14068" s="34">
        <v>46701992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1219</v>
      </c>
      <c r="B14069" s="34">
        <v>46701993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1219</v>
      </c>
      <c r="B14070" s="34">
        <v>46701994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1219</v>
      </c>
      <c r="B14071" s="34">
        <v>46701995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1219</v>
      </c>
      <c r="B14072" s="34">
        <v>46708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1219</v>
      </c>
      <c r="B14073" s="34">
        <v>46709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1219</v>
      </c>
      <c r="B14074" s="34">
        <v>4671000000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1219</v>
      </c>
      <c r="B14075" s="34">
        <v>4671000001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1219</v>
      </c>
      <c r="B14076" s="34">
        <v>4671000002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1219</v>
      </c>
      <c r="B14077" s="34">
        <v>4671000003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1219</v>
      </c>
      <c r="B14078" s="34">
        <v>4671000004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1219</v>
      </c>
      <c r="B14079" s="34">
        <v>467190001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1219</v>
      </c>
      <c r="B14080" s="34">
        <v>467190002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1219</v>
      </c>
      <c r="B14081" s="34">
        <v>467190003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1219</v>
      </c>
      <c r="B14082" s="34">
        <v>467190004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1219</v>
      </c>
      <c r="B14083" s="34">
        <v>467190005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1219</v>
      </c>
      <c r="B14084" s="34">
        <v>467190007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1219</v>
      </c>
      <c r="B14085" s="34">
        <v>467190008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1219</v>
      </c>
      <c r="B14086" s="34">
        <v>467190009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1219</v>
      </c>
      <c r="B14087" s="34">
        <v>467190011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1219</v>
      </c>
      <c r="B14088" s="34">
        <v>467190019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1219</v>
      </c>
      <c r="B14089" s="34">
        <v>467191001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1219</v>
      </c>
      <c r="B14090" s="34">
        <v>467191002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1219</v>
      </c>
      <c r="B14091" s="34">
        <v>467191005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1219</v>
      </c>
      <c r="B14092" s="34">
        <v>4671910106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1219</v>
      </c>
      <c r="B14093" s="34">
        <v>467191011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1219</v>
      </c>
      <c r="B14094" s="34">
        <v>4672059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1219</v>
      </c>
      <c r="B14095" s="34">
        <v>4672088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1219</v>
      </c>
      <c r="B14096" s="34">
        <v>467215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1219</v>
      </c>
      <c r="B14097" s="34">
        <v>467216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1219</v>
      </c>
      <c r="B14098" s="34">
        <v>467217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1219</v>
      </c>
      <c r="B14099" s="34">
        <v>467218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1219</v>
      </c>
      <c r="B14100" s="34">
        <v>467219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1219</v>
      </c>
      <c r="B14101" s="34">
        <v>4672342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1219</v>
      </c>
      <c r="B14102" s="34">
        <v>467235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1219</v>
      </c>
      <c r="B14103" s="34">
        <v>467236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1219</v>
      </c>
      <c r="B14104" s="34">
        <v>467237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1219</v>
      </c>
      <c r="B14105" s="34">
        <v>467238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1219</v>
      </c>
      <c r="B14106" s="34">
        <v>467239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1219</v>
      </c>
      <c r="B14107" s="34">
        <v>46724000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1219</v>
      </c>
      <c r="B14108" s="34">
        <v>467244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1219</v>
      </c>
      <c r="B14109" s="34">
        <v>4672644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1219</v>
      </c>
      <c r="B14110" s="34">
        <v>4672666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1219</v>
      </c>
      <c r="B14111" s="34">
        <v>467288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1219</v>
      </c>
      <c r="B14112" s="34">
        <v>467296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1219</v>
      </c>
      <c r="B14113" s="34">
        <v>467297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1219</v>
      </c>
      <c r="B14114" s="34">
        <v>467298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1219</v>
      </c>
      <c r="B14115" s="34">
        <v>467299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1219</v>
      </c>
      <c r="B14116" s="34">
        <v>467310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1219</v>
      </c>
      <c r="B14117" s="34">
        <v>4673125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1219</v>
      </c>
      <c r="B14118" s="34">
        <v>4673126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1219</v>
      </c>
      <c r="B14119" s="34">
        <v>4673128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1219</v>
      </c>
      <c r="B14120" s="34">
        <v>467314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1219</v>
      </c>
      <c r="B14121" s="34">
        <v>467315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1219</v>
      </c>
      <c r="B14122" s="34">
        <v>467320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1219</v>
      </c>
      <c r="B14123" s="34">
        <v>467323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1219</v>
      </c>
      <c r="B14124" s="34">
        <v>467324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1219</v>
      </c>
      <c r="B14125" s="34">
        <v>467325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1219</v>
      </c>
      <c r="B14126" s="34">
        <v>467326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1219</v>
      </c>
      <c r="B14127" s="34">
        <v>467328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1219</v>
      </c>
      <c r="B14128" s="34">
        <v>46733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1219</v>
      </c>
      <c r="B14129" s="34">
        <v>467340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1219</v>
      </c>
      <c r="B14130" s="34">
        <v>467341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1219</v>
      </c>
      <c r="B14131" s="34">
        <v>467342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1219</v>
      </c>
      <c r="B14132" s="34">
        <v>467343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1219</v>
      </c>
      <c r="B14133" s="34">
        <v>467344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1219</v>
      </c>
      <c r="B14134" s="34">
        <v>4673457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1219</v>
      </c>
      <c r="B14135" s="34">
        <v>4673458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1219</v>
      </c>
      <c r="B14136" s="34">
        <v>4673462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1219</v>
      </c>
      <c r="B14137" s="34">
        <v>4673463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1219</v>
      </c>
      <c r="B14138" s="34">
        <v>4673464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1219</v>
      </c>
      <c r="B14139" s="34">
        <v>4673465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1219</v>
      </c>
      <c r="B14140" s="34">
        <v>4673466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1219</v>
      </c>
      <c r="B14141" s="34">
        <v>4673467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1219</v>
      </c>
      <c r="B14142" s="34">
        <v>4673468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1219</v>
      </c>
      <c r="B14143" s="34">
        <v>4673469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1219</v>
      </c>
      <c r="B14144" s="34">
        <v>467385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1219</v>
      </c>
      <c r="B14145" s="34">
        <v>467386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1219</v>
      </c>
      <c r="B14146" s="34">
        <v>467388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1219</v>
      </c>
      <c r="B14147" s="34">
        <v>467635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1219</v>
      </c>
      <c r="B14148" s="34">
        <v>467636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1219</v>
      </c>
      <c r="B14149" s="34">
        <v>467637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1219</v>
      </c>
      <c r="B14150" s="34">
        <v>467660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1219</v>
      </c>
      <c r="B14151" s="34">
        <v>467661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1219</v>
      </c>
      <c r="B14152" s="34">
        <v>467662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1219</v>
      </c>
      <c r="B14153" s="34">
        <v>467663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1219</v>
      </c>
      <c r="B14154" s="34">
        <v>467664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1219</v>
      </c>
      <c r="B14155" s="34">
        <v>4676668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1219</v>
      </c>
      <c r="B14156" s="34">
        <v>4676727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1219</v>
      </c>
      <c r="B14157" s="34">
        <v>467685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1219</v>
      </c>
      <c r="B14158" s="34">
        <v>467686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1219</v>
      </c>
      <c r="B14159" s="34">
        <v>467687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1219</v>
      </c>
      <c r="B14160" s="34">
        <v>467688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1219</v>
      </c>
      <c r="B14161" s="34">
        <v>467689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1219</v>
      </c>
      <c r="B14162" s="34">
        <v>467997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1220</v>
      </c>
      <c r="B14163" s="34">
        <v>46376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1220</v>
      </c>
      <c r="B14164" s="34">
        <v>46518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1220</v>
      </c>
      <c r="B14165" s="34">
        <v>46519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1220</v>
      </c>
      <c r="B14166" s="34">
        <v>46673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1220</v>
      </c>
      <c r="B14167" s="34">
        <v>467010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1220</v>
      </c>
      <c r="B14168" s="34">
        <v>467012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1220</v>
      </c>
      <c r="B14169" s="34">
        <v>467013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1220</v>
      </c>
      <c r="B14170" s="34">
        <v>467017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1220</v>
      </c>
      <c r="B14171" s="34">
        <v>467018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1220</v>
      </c>
      <c r="B14172" s="34">
        <v>4670190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1220</v>
      </c>
      <c r="B14173" s="34">
        <v>4670191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1220</v>
      </c>
      <c r="B14174" s="34">
        <v>4670193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1220</v>
      </c>
      <c r="B14175" s="34">
        <v>4670195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1220</v>
      </c>
      <c r="B14176" s="34">
        <v>4670198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1220</v>
      </c>
      <c r="B14177" s="34">
        <v>46702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1220</v>
      </c>
      <c r="B14178" s="34">
        <v>46703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1220</v>
      </c>
      <c r="B14179" s="34">
        <v>46705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1220</v>
      </c>
      <c r="B14180" s="34">
        <v>46706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1220</v>
      </c>
      <c r="B14181" s="34">
        <v>467190000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1220</v>
      </c>
      <c r="B14182" s="34">
        <v>467191010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1220</v>
      </c>
      <c r="B14183" s="34">
        <v>46720502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1220</v>
      </c>
      <c r="B14184" s="34">
        <v>46720503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1220</v>
      </c>
      <c r="B14185" s="34">
        <v>46720504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1220</v>
      </c>
      <c r="B14186" s="34">
        <v>46720505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1220</v>
      </c>
      <c r="B14187" s="34">
        <v>46720506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1220</v>
      </c>
      <c r="B14188" s="34">
        <v>46720507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1220</v>
      </c>
      <c r="B14189" s="34">
        <v>46720509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1220</v>
      </c>
      <c r="B14190" s="34">
        <v>4672055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1220</v>
      </c>
      <c r="B14191" s="34">
        <v>4672056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1220</v>
      </c>
      <c r="B14192" s="34">
        <v>46720582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1220</v>
      </c>
      <c r="B14193" s="34">
        <v>46720583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1220</v>
      </c>
      <c r="B14194" s="34">
        <v>46720584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1220</v>
      </c>
      <c r="B14195" s="34">
        <v>46720585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1220</v>
      </c>
      <c r="B14196" s="34">
        <v>46720586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1220</v>
      </c>
      <c r="B14197" s="34">
        <v>467206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1220</v>
      </c>
      <c r="B14198" s="34">
        <v>467207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1220</v>
      </c>
      <c r="B14199" s="34">
        <v>46720801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1220</v>
      </c>
      <c r="B14200" s="34">
        <v>46720802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1220</v>
      </c>
      <c r="B14201" s="34">
        <v>46720803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1220</v>
      </c>
      <c r="B14202" s="34">
        <v>46720807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1220</v>
      </c>
      <c r="B14203" s="34">
        <v>46720808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1220</v>
      </c>
      <c r="B14204" s="34">
        <v>46720902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1220</v>
      </c>
      <c r="B14205" s="34">
        <v>46720908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1220</v>
      </c>
      <c r="B14206" s="34">
        <v>467210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1220</v>
      </c>
      <c r="B14207" s="34">
        <v>467211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1220</v>
      </c>
      <c r="B14208" s="34">
        <v>467212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1220</v>
      </c>
      <c r="B14209" s="34">
        <v>467213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1220</v>
      </c>
      <c r="B14210" s="34">
        <v>467220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1220</v>
      </c>
      <c r="B14211" s="34">
        <v>467221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1220</v>
      </c>
      <c r="B14212" s="34">
        <v>467222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1220</v>
      </c>
      <c r="B14213" s="34">
        <v>467223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1220</v>
      </c>
      <c r="B14214" s="34">
        <v>467224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1220</v>
      </c>
      <c r="B14215" s="34">
        <v>46723401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1220</v>
      </c>
      <c r="B14216" s="34">
        <v>46723404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1220</v>
      </c>
      <c r="B14217" s="34">
        <v>46723405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1220</v>
      </c>
      <c r="B14218" s="34">
        <v>46723406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1220</v>
      </c>
      <c r="B14219" s="34">
        <v>46723407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1220</v>
      </c>
      <c r="B14220" s="34">
        <v>4672341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1220</v>
      </c>
      <c r="B14221" s="34">
        <v>4672347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1220</v>
      </c>
      <c r="B14222" s="34">
        <v>4672348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1220</v>
      </c>
      <c r="B14223" s="34">
        <v>46724008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1220</v>
      </c>
      <c r="B14224" s="34">
        <v>4672402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1220</v>
      </c>
      <c r="B14225" s="34">
        <v>467245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1220</v>
      </c>
      <c r="B14226" s="34">
        <v>467246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1220</v>
      </c>
      <c r="B14227" s="34">
        <v>467247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1220</v>
      </c>
      <c r="B14228" s="34">
        <v>467248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1220</v>
      </c>
      <c r="B14229" s="34">
        <v>467249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1220</v>
      </c>
      <c r="B14230" s="34">
        <v>46725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1220</v>
      </c>
      <c r="B14231" s="34">
        <v>46726006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1220</v>
      </c>
      <c r="B14232" s="34">
        <v>46726996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1220</v>
      </c>
      <c r="B14233" s="34">
        <v>467270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1220</v>
      </c>
      <c r="B14234" s="34">
        <v>467271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1220</v>
      </c>
      <c r="B14235" s="34">
        <v>467272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1220</v>
      </c>
      <c r="B14236" s="34">
        <v>467273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1220</v>
      </c>
      <c r="B14237" s="34">
        <v>467274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1220</v>
      </c>
      <c r="B14238" s="34">
        <v>467280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1220</v>
      </c>
      <c r="B14239" s="34">
        <v>46728198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1220</v>
      </c>
      <c r="B14240" s="34">
        <v>467289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1220</v>
      </c>
      <c r="B14241" s="34">
        <v>46730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1220</v>
      </c>
      <c r="B14242" s="34">
        <v>467311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1220</v>
      </c>
      <c r="B14243" s="34">
        <v>46731211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1220</v>
      </c>
      <c r="B14244" s="34">
        <v>46731212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1220</v>
      </c>
      <c r="B14245" s="34">
        <v>467316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1220</v>
      </c>
      <c r="B14246" s="34">
        <v>4673170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1220</v>
      </c>
      <c r="B14247" s="34">
        <v>4673173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1220</v>
      </c>
      <c r="B14248" s="34">
        <v>4673174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1220</v>
      </c>
      <c r="B14249" s="34">
        <v>4673175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1220</v>
      </c>
      <c r="B14250" s="34">
        <v>467318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1220</v>
      </c>
      <c r="B14251" s="34">
        <v>467319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1220</v>
      </c>
      <c r="B14252" s="34">
        <v>467327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1220</v>
      </c>
      <c r="B14253" s="34">
        <v>467329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1220</v>
      </c>
      <c r="B14254" s="34">
        <v>4673456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1220</v>
      </c>
      <c r="B14255" s="34">
        <v>46734747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1220</v>
      </c>
      <c r="B14256" s="34">
        <v>467380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1220</v>
      </c>
      <c r="B14257" s="34">
        <v>467381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1220</v>
      </c>
      <c r="B14258" s="34">
        <v>467382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1220</v>
      </c>
      <c r="B14259" s="34">
        <v>467383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1220</v>
      </c>
      <c r="B14260" s="34">
        <v>467384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1220</v>
      </c>
      <c r="B14261" s="34">
        <v>46738641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1220</v>
      </c>
      <c r="B14262" s="34">
        <v>467610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1220</v>
      </c>
      <c r="B14263" s="34">
        <v>467611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1220</v>
      </c>
      <c r="B14264" s="34">
        <v>467612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1220</v>
      </c>
      <c r="B14265" s="34">
        <v>467613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1220</v>
      </c>
      <c r="B14266" s="34">
        <v>467614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1220</v>
      </c>
      <c r="B14267" s="34">
        <v>467638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1220</v>
      </c>
      <c r="B14268" s="34">
        <v>46766696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1220</v>
      </c>
      <c r="B14269" s="34">
        <v>46766697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1220</v>
      </c>
      <c r="B14270" s="34">
        <v>46766698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1220</v>
      </c>
      <c r="B14271" s="34">
        <v>4676670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1220</v>
      </c>
      <c r="B14272" s="34">
        <v>4676671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1220</v>
      </c>
      <c r="B14273" s="34">
        <v>4676672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1220</v>
      </c>
      <c r="B14274" s="34">
        <v>4676673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1220</v>
      </c>
      <c r="B14275" s="34">
        <v>4676674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1220</v>
      </c>
      <c r="B14276" s="34">
        <v>4676676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1220</v>
      </c>
      <c r="B14277" s="34">
        <v>4676677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1220</v>
      </c>
      <c r="B14278" s="34">
        <v>467673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1220</v>
      </c>
      <c r="B14279" s="34">
        <v>467676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1220</v>
      </c>
      <c r="B14280" s="34">
        <v>467677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1220</v>
      </c>
      <c r="B14281" s="34">
        <v>467678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1220</v>
      </c>
      <c r="B14282" s="34">
        <v>467679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1220</v>
      </c>
      <c r="B14283" s="34">
        <v>467680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1220</v>
      </c>
      <c r="B14284" s="34">
        <v>467681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1220</v>
      </c>
      <c r="B14285" s="34">
        <v>467682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1220</v>
      </c>
      <c r="B14286" s="34">
        <v>467683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1220</v>
      </c>
      <c r="B14287" s="34">
        <v>467684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1220</v>
      </c>
      <c r="B14288" s="34">
        <v>467910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1221</v>
      </c>
      <c r="B14289" s="34">
        <v>41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1222</v>
      </c>
      <c r="B14290" s="34">
        <v>4158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1223</v>
      </c>
      <c r="B14291" s="34">
        <v>4174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1223</v>
      </c>
      <c r="B14292" s="34">
        <v>4175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1223</v>
      </c>
      <c r="B14293" s="34">
        <v>417698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1223</v>
      </c>
      <c r="B14294" s="34">
        <v>417699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1223</v>
      </c>
      <c r="B14295" s="34">
        <v>4177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1223</v>
      </c>
      <c r="B14296" s="34">
        <v>4179977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1223</v>
      </c>
      <c r="B14297" s="34">
        <v>4179978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1223</v>
      </c>
      <c r="B14298" s="34">
        <v>4179979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1223</v>
      </c>
      <c r="B14299" s="34">
        <v>41860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1223</v>
      </c>
      <c r="B14300" s="34">
        <v>4186079977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1223</v>
      </c>
      <c r="B14301" s="34">
        <v>4186079978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1223</v>
      </c>
      <c r="B14302" s="34">
        <v>4186079979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1224</v>
      </c>
      <c r="B14303" s="34">
        <v>417500</v>
      </c>
      <c r="C14303" s="35">
        <v>0.35</v>
      </c>
      <c r="D14303" s="33" t="s">
        <v>33</v>
      </c>
      <c r="E14303" s="33" t="s">
        <v>27</v>
      </c>
      <c r="F14303" s="36">
        <v>44531</v>
      </c>
      <c r="G14303" s="37" t="s">
        <v>28</v>
      </c>
      <c r="H14303" s="33"/>
    </row>
    <row r="14304" spans="1:8" x14ac:dyDescent="0.25">
      <c r="A14304" s="33" t="s">
        <v>1224</v>
      </c>
      <c r="B14304" s="34">
        <v>417501</v>
      </c>
      <c r="C14304" s="35">
        <v>0.35</v>
      </c>
      <c r="D14304" s="33" t="s">
        <v>33</v>
      </c>
      <c r="E14304" s="33" t="s">
        <v>27</v>
      </c>
      <c r="F14304" s="36">
        <v>44531</v>
      </c>
      <c r="G14304" s="37" t="s">
        <v>28</v>
      </c>
      <c r="H14304" s="33"/>
    </row>
    <row r="14305" spans="1:8" x14ac:dyDescent="0.25">
      <c r="A14305" s="33" t="s">
        <v>1224</v>
      </c>
      <c r="B14305" s="34">
        <v>417502</v>
      </c>
      <c r="C14305" s="35">
        <v>0.35</v>
      </c>
      <c r="D14305" s="33" t="s">
        <v>33</v>
      </c>
      <c r="E14305" s="33" t="s">
        <v>27</v>
      </c>
      <c r="F14305" s="36">
        <v>44531</v>
      </c>
      <c r="G14305" s="37" t="s">
        <v>28</v>
      </c>
      <c r="H14305" s="33"/>
    </row>
    <row r="14306" spans="1:8" x14ac:dyDescent="0.25">
      <c r="A14306" s="33" t="s">
        <v>1224</v>
      </c>
      <c r="B14306" s="34">
        <v>417503</v>
      </c>
      <c r="C14306" s="35">
        <v>0.35</v>
      </c>
      <c r="D14306" s="33" t="s">
        <v>33</v>
      </c>
      <c r="E14306" s="33" t="s">
        <v>27</v>
      </c>
      <c r="F14306" s="36">
        <v>44531</v>
      </c>
      <c r="G14306" s="37" t="s">
        <v>28</v>
      </c>
      <c r="H14306" s="33"/>
    </row>
    <row r="14307" spans="1:8" x14ac:dyDescent="0.25">
      <c r="A14307" s="33" t="s">
        <v>1224</v>
      </c>
      <c r="B14307" s="34">
        <v>417504</v>
      </c>
      <c r="C14307" s="35">
        <v>0.35</v>
      </c>
      <c r="D14307" s="33" t="s">
        <v>33</v>
      </c>
      <c r="E14307" s="33" t="s">
        <v>27</v>
      </c>
      <c r="F14307" s="36">
        <v>44531</v>
      </c>
      <c r="G14307" s="37" t="s">
        <v>28</v>
      </c>
      <c r="H14307" s="33"/>
    </row>
    <row r="14308" spans="1:8" x14ac:dyDescent="0.25">
      <c r="A14308" s="33" t="s">
        <v>1224</v>
      </c>
      <c r="B14308" s="34">
        <v>417505</v>
      </c>
      <c r="C14308" s="35">
        <v>0.35</v>
      </c>
      <c r="D14308" s="33" t="s">
        <v>33</v>
      </c>
      <c r="E14308" s="33" t="s">
        <v>27</v>
      </c>
      <c r="F14308" s="36">
        <v>44531</v>
      </c>
      <c r="G14308" s="37" t="s">
        <v>28</v>
      </c>
      <c r="H14308" s="33"/>
    </row>
    <row r="14309" spans="1:8" x14ac:dyDescent="0.25">
      <c r="A14309" s="33" t="s">
        <v>1224</v>
      </c>
      <c r="B14309" s="34">
        <v>417506</v>
      </c>
      <c r="C14309" s="35">
        <v>0.35</v>
      </c>
      <c r="D14309" s="33" t="s">
        <v>33</v>
      </c>
      <c r="E14309" s="33" t="s">
        <v>27</v>
      </c>
      <c r="F14309" s="36">
        <v>44531</v>
      </c>
      <c r="G14309" s="37" t="s">
        <v>28</v>
      </c>
      <c r="H14309" s="33"/>
    </row>
    <row r="14310" spans="1:8" x14ac:dyDescent="0.25">
      <c r="A14310" s="33" t="s">
        <v>1224</v>
      </c>
      <c r="B14310" s="34">
        <v>417510</v>
      </c>
      <c r="C14310" s="35">
        <v>0.35</v>
      </c>
      <c r="D14310" s="33" t="s">
        <v>33</v>
      </c>
      <c r="E14310" s="33" t="s">
        <v>27</v>
      </c>
      <c r="F14310" s="36">
        <v>44531</v>
      </c>
      <c r="G14310" s="37" t="s">
        <v>28</v>
      </c>
      <c r="H14310" s="33"/>
    </row>
    <row r="14311" spans="1:8" x14ac:dyDescent="0.25">
      <c r="A14311" s="33" t="s">
        <v>1224</v>
      </c>
      <c r="B14311" s="34">
        <v>417540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5">
      <c r="A14312" s="33" t="s">
        <v>1224</v>
      </c>
      <c r="B14312" s="34">
        <v>417541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5">
      <c r="A14313" s="33" t="s">
        <v>1224</v>
      </c>
      <c r="B14313" s="34">
        <v>417542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5">
      <c r="A14314" s="33" t="s">
        <v>1224</v>
      </c>
      <c r="B14314" s="34">
        <v>417543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5">
      <c r="A14315" s="33" t="s">
        <v>1224</v>
      </c>
      <c r="B14315" s="34">
        <v>417550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5">
      <c r="A14316" s="33" t="s">
        <v>1224</v>
      </c>
      <c r="B14316" s="34">
        <v>417551</v>
      </c>
      <c r="C14316" s="35">
        <v>0.35</v>
      </c>
      <c r="D14316" s="33" t="s">
        <v>33</v>
      </c>
      <c r="E14316" s="33" t="s">
        <v>27</v>
      </c>
      <c r="F14316" s="36">
        <v>44504</v>
      </c>
      <c r="G14316" s="37" t="s">
        <v>28</v>
      </c>
      <c r="H14316" s="33"/>
    </row>
    <row r="14317" spans="1:8" x14ac:dyDescent="0.25">
      <c r="A14317" s="33" t="s">
        <v>1224</v>
      </c>
      <c r="B14317" s="34">
        <v>417552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1224</v>
      </c>
      <c r="B14318" s="34">
        <v>417553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1224</v>
      </c>
      <c r="B14319" s="34">
        <v>417554</v>
      </c>
      <c r="C14319" s="35">
        <v>0.35</v>
      </c>
      <c r="D14319" s="33" t="s">
        <v>33</v>
      </c>
      <c r="E14319" s="33" t="s">
        <v>27</v>
      </c>
      <c r="F14319" s="36">
        <v>44531</v>
      </c>
      <c r="G14319" s="37" t="s">
        <v>28</v>
      </c>
      <c r="H14319" s="33"/>
    </row>
    <row r="14320" spans="1:8" x14ac:dyDescent="0.25">
      <c r="A14320" s="33" t="s">
        <v>1224</v>
      </c>
      <c r="B14320" s="34">
        <v>417555</v>
      </c>
      <c r="C14320" s="35">
        <v>0.35</v>
      </c>
      <c r="D14320" s="33" t="s">
        <v>33</v>
      </c>
      <c r="E14320" s="33" t="s">
        <v>27</v>
      </c>
      <c r="F14320" s="36">
        <v>44531</v>
      </c>
      <c r="G14320" s="37" t="s">
        <v>28</v>
      </c>
      <c r="H14320" s="33"/>
    </row>
    <row r="14321" spans="1:8" x14ac:dyDescent="0.25">
      <c r="A14321" s="33" t="s">
        <v>1224</v>
      </c>
      <c r="B14321" s="34">
        <v>417556</v>
      </c>
      <c r="C14321" s="35">
        <v>0.35</v>
      </c>
      <c r="D14321" s="33" t="s">
        <v>33</v>
      </c>
      <c r="E14321" s="33" t="s">
        <v>27</v>
      </c>
      <c r="F14321" s="36">
        <v>44531</v>
      </c>
      <c r="G14321" s="37" t="s">
        <v>28</v>
      </c>
      <c r="H14321" s="33"/>
    </row>
    <row r="14322" spans="1:8" x14ac:dyDescent="0.25">
      <c r="A14322" s="33" t="s">
        <v>1224</v>
      </c>
      <c r="B14322" s="34">
        <v>417557</v>
      </c>
      <c r="C14322" s="35">
        <v>0.35</v>
      </c>
      <c r="D14322" s="33" t="s">
        <v>33</v>
      </c>
      <c r="E14322" s="33" t="s">
        <v>27</v>
      </c>
      <c r="F14322" s="36">
        <v>44531</v>
      </c>
      <c r="G14322" s="37" t="s">
        <v>28</v>
      </c>
      <c r="H14322" s="33"/>
    </row>
    <row r="14323" spans="1:8" x14ac:dyDescent="0.25">
      <c r="A14323" s="33" t="s">
        <v>1224</v>
      </c>
      <c r="B14323" s="34">
        <v>417700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1224</v>
      </c>
      <c r="B14324" s="34">
        <v>417701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1224</v>
      </c>
      <c r="B14325" s="34">
        <v>417702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5">
      <c r="A14326" s="33" t="s">
        <v>1224</v>
      </c>
      <c r="B14326" s="34">
        <v>417703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5">
      <c r="A14327" s="33" t="s">
        <v>1224</v>
      </c>
      <c r="B14327" s="34">
        <v>417704</v>
      </c>
      <c r="C14327" s="35">
        <v>0.35</v>
      </c>
      <c r="D14327" s="33" t="s">
        <v>33</v>
      </c>
      <c r="E14327" s="33" t="s">
        <v>27</v>
      </c>
      <c r="F14327" s="36">
        <v>44504</v>
      </c>
      <c r="G14327" s="37" t="s">
        <v>28</v>
      </c>
      <c r="H14327" s="33"/>
    </row>
    <row r="14328" spans="1:8" x14ac:dyDescent="0.25">
      <c r="A14328" s="33" t="s">
        <v>1224</v>
      </c>
      <c r="B14328" s="34">
        <v>417705</v>
      </c>
      <c r="C14328" s="35">
        <v>0.35</v>
      </c>
      <c r="D14328" s="33" t="s">
        <v>33</v>
      </c>
      <c r="E14328" s="33" t="s">
        <v>27</v>
      </c>
      <c r="F14328" s="36">
        <v>44504</v>
      </c>
      <c r="G14328" s="37" t="s">
        <v>28</v>
      </c>
      <c r="H14328" s="33"/>
    </row>
    <row r="14329" spans="1:8" x14ac:dyDescent="0.25">
      <c r="A14329" s="33" t="s">
        <v>1224</v>
      </c>
      <c r="B14329" s="34">
        <v>417706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1224</v>
      </c>
      <c r="B14330" s="34">
        <v>417707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1224</v>
      </c>
      <c r="B14331" s="34">
        <v>41771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1224</v>
      </c>
      <c r="B14332" s="34">
        <v>41774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1224</v>
      </c>
      <c r="B14333" s="34">
        <v>41775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1224</v>
      </c>
      <c r="B14334" s="34">
        <v>4179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1224</v>
      </c>
      <c r="B14335" s="34">
        <v>418607540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1224</v>
      </c>
      <c r="B14336" s="34">
        <v>418607541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1224</v>
      </c>
      <c r="B14337" s="34">
        <v>418607542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1224</v>
      </c>
      <c r="B14338" s="34">
        <v>418607543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1224</v>
      </c>
      <c r="B14339" s="34">
        <v>418607700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1224</v>
      </c>
      <c r="B14340" s="34">
        <v>418607701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1224</v>
      </c>
      <c r="B14341" s="34">
        <v>418607702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1224</v>
      </c>
      <c r="B14342" s="34">
        <v>418607703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1224</v>
      </c>
      <c r="B14343" s="34">
        <v>418607704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1224</v>
      </c>
      <c r="B14344" s="34">
        <v>418607705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1224</v>
      </c>
      <c r="B14345" s="34">
        <v>418607706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1224</v>
      </c>
      <c r="B14346" s="34">
        <v>418607707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1224</v>
      </c>
      <c r="B14347" s="34">
        <v>41860771</v>
      </c>
      <c r="C14347" s="35">
        <v>0.35</v>
      </c>
      <c r="D14347" s="33" t="s">
        <v>33</v>
      </c>
      <c r="E14347" s="33" t="s">
        <v>27</v>
      </c>
      <c r="F14347" s="36">
        <v>44531</v>
      </c>
      <c r="G14347" s="37" t="s">
        <v>28</v>
      </c>
      <c r="H14347" s="33"/>
    </row>
    <row r="14348" spans="1:8" x14ac:dyDescent="0.25">
      <c r="A14348" s="33" t="s">
        <v>1224</v>
      </c>
      <c r="B14348" s="34">
        <v>41860774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1224</v>
      </c>
      <c r="B14349" s="34">
        <v>41860775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1224</v>
      </c>
      <c r="B14350" s="34">
        <v>4186079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1225</v>
      </c>
      <c r="B14351" s="34">
        <v>417840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1225</v>
      </c>
      <c r="B14352" s="34">
        <v>417841</v>
      </c>
      <c r="C14352" s="35">
        <v>0.35</v>
      </c>
      <c r="D14352" s="33" t="s">
        <v>33</v>
      </c>
      <c r="E14352" s="33" t="s">
        <v>27</v>
      </c>
      <c r="F14352" s="36">
        <v>44531</v>
      </c>
      <c r="G14352" s="37" t="s">
        <v>28</v>
      </c>
      <c r="H14352" s="33"/>
    </row>
    <row r="14353" spans="1:8" x14ac:dyDescent="0.25">
      <c r="A14353" s="33" t="s">
        <v>1225</v>
      </c>
      <c r="B14353" s="34">
        <v>417842</v>
      </c>
      <c r="C14353" s="35">
        <v>0.35</v>
      </c>
      <c r="D14353" s="33" t="s">
        <v>33</v>
      </c>
      <c r="E14353" s="33" t="s">
        <v>27</v>
      </c>
      <c r="F14353" s="36">
        <v>44531</v>
      </c>
      <c r="G14353" s="37" t="s">
        <v>28</v>
      </c>
      <c r="H14353" s="33"/>
    </row>
    <row r="14354" spans="1:8" x14ac:dyDescent="0.25">
      <c r="A14354" s="33" t="s">
        <v>1225</v>
      </c>
      <c r="B14354" s="34">
        <v>418607840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1226</v>
      </c>
      <c r="B14355" s="34">
        <v>41779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1226</v>
      </c>
      <c r="B14356" s="34">
        <v>41860779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1227</v>
      </c>
      <c r="B14357" s="34">
        <v>4178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1227</v>
      </c>
      <c r="B14358" s="34">
        <v>4186078</v>
      </c>
      <c r="C14358" s="35">
        <v>0.35</v>
      </c>
      <c r="D14358" s="33" t="s">
        <v>33</v>
      </c>
      <c r="E14358" s="33" t="s">
        <v>27</v>
      </c>
      <c r="F14358" s="36">
        <v>44504</v>
      </c>
      <c r="G14358" s="37" t="s">
        <v>28</v>
      </c>
      <c r="H14358" s="33"/>
    </row>
    <row r="14359" spans="1:8" x14ac:dyDescent="0.25">
      <c r="A14359" s="33" t="s">
        <v>1228</v>
      </c>
      <c r="B14359" s="34">
        <v>4176</v>
      </c>
      <c r="C14359" s="35">
        <v>0.35</v>
      </c>
      <c r="D14359" s="33" t="s">
        <v>33</v>
      </c>
      <c r="E14359" s="33" t="s">
        <v>27</v>
      </c>
      <c r="F14359" s="36">
        <v>44504</v>
      </c>
      <c r="G14359" s="37" t="s">
        <v>28</v>
      </c>
      <c r="H14359" s="33"/>
    </row>
    <row r="14360" spans="1:8" x14ac:dyDescent="0.25">
      <c r="A14360" s="33" t="s">
        <v>1228</v>
      </c>
      <c r="B14360" s="34">
        <v>41772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1228</v>
      </c>
      <c r="B14361" s="34">
        <v>417731</v>
      </c>
      <c r="C14361" s="35">
        <v>0.35</v>
      </c>
      <c r="D14361" s="33" t="s">
        <v>33</v>
      </c>
      <c r="E14361" s="33" t="s">
        <v>27</v>
      </c>
      <c r="F14361" s="36">
        <v>44531</v>
      </c>
      <c r="G14361" s="37" t="s">
        <v>28</v>
      </c>
      <c r="H14361" s="33"/>
    </row>
    <row r="14362" spans="1:8" x14ac:dyDescent="0.25">
      <c r="A14362" s="33" t="s">
        <v>1228</v>
      </c>
      <c r="B14362" s="34">
        <v>4177316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1228</v>
      </c>
      <c r="B14363" s="34">
        <v>4186076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1228</v>
      </c>
      <c r="B14364" s="34">
        <v>41860772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1228</v>
      </c>
      <c r="B14365" s="34">
        <v>418607731</v>
      </c>
      <c r="C14365" s="35">
        <v>0.35</v>
      </c>
      <c r="D14365" s="33" t="s">
        <v>33</v>
      </c>
      <c r="E14365" s="33" t="s">
        <v>27</v>
      </c>
      <c r="F14365" s="36">
        <v>44531</v>
      </c>
      <c r="G14365" s="37" t="s">
        <v>28</v>
      </c>
      <c r="H14365" s="33"/>
    </row>
    <row r="14366" spans="1:8" x14ac:dyDescent="0.25">
      <c r="A14366" s="33" t="s">
        <v>1228</v>
      </c>
      <c r="B14366" s="34">
        <v>4186077316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1229</v>
      </c>
      <c r="B14367" s="34">
        <v>963</v>
      </c>
      <c r="C14367" s="35">
        <v>0.22</v>
      </c>
      <c r="D14367" s="33" t="s">
        <v>33</v>
      </c>
      <c r="E14367" s="33" t="s">
        <v>27</v>
      </c>
      <c r="F14367" s="36">
        <v>44825</v>
      </c>
      <c r="G14367" s="37" t="s">
        <v>28</v>
      </c>
      <c r="H14367" s="33"/>
    </row>
    <row r="14368" spans="1:8" x14ac:dyDescent="0.25">
      <c r="A14368" s="33" t="s">
        <v>1230</v>
      </c>
      <c r="B14368" s="34">
        <v>96351</v>
      </c>
      <c r="C14368" s="35">
        <v>0.22</v>
      </c>
      <c r="D14368" s="33" t="s">
        <v>33</v>
      </c>
      <c r="E14368" s="33" t="s">
        <v>27</v>
      </c>
      <c r="F14368" s="36">
        <v>44825</v>
      </c>
      <c r="G14368" s="37" t="s">
        <v>28</v>
      </c>
      <c r="H14368" s="33"/>
    </row>
    <row r="14369" spans="1:8" x14ac:dyDescent="0.25">
      <c r="A14369" s="33" t="s">
        <v>1231</v>
      </c>
      <c r="B14369" s="34">
        <v>9639</v>
      </c>
      <c r="C14369" s="35">
        <v>0.22</v>
      </c>
      <c r="D14369" s="33" t="s">
        <v>33</v>
      </c>
      <c r="E14369" s="33" t="s">
        <v>27</v>
      </c>
      <c r="F14369" s="36">
        <v>44825</v>
      </c>
      <c r="G14369" s="37" t="s">
        <v>28</v>
      </c>
      <c r="H14369" s="33"/>
    </row>
    <row r="14370" spans="1:8" x14ac:dyDescent="0.25">
      <c r="A14370" s="33" t="s">
        <v>1232</v>
      </c>
      <c r="B14370" s="34">
        <v>96394</v>
      </c>
      <c r="C14370" s="35">
        <v>0.22</v>
      </c>
      <c r="D14370" s="33" t="s">
        <v>33</v>
      </c>
      <c r="E14370" s="33" t="s">
        <v>27</v>
      </c>
      <c r="F14370" s="36">
        <v>44825</v>
      </c>
      <c r="G14370" s="37" t="s">
        <v>28</v>
      </c>
      <c r="H14370" s="33"/>
    </row>
    <row r="14371" spans="1:8" x14ac:dyDescent="0.25">
      <c r="A14371" s="33" t="s">
        <v>1232</v>
      </c>
      <c r="B14371" s="34">
        <v>96395</v>
      </c>
      <c r="C14371" s="35">
        <v>0.22</v>
      </c>
      <c r="D14371" s="33" t="s">
        <v>33</v>
      </c>
      <c r="E14371" s="33" t="s">
        <v>27</v>
      </c>
      <c r="F14371" s="36">
        <v>44825</v>
      </c>
      <c r="G14371" s="37" t="s">
        <v>28</v>
      </c>
      <c r="H14371" s="33"/>
    </row>
    <row r="14372" spans="1:8" x14ac:dyDescent="0.25">
      <c r="A14372" s="33" t="s">
        <v>1232</v>
      </c>
      <c r="B14372" s="34">
        <v>96396</v>
      </c>
      <c r="C14372" s="35">
        <v>0.22</v>
      </c>
      <c r="D14372" s="33" t="s">
        <v>33</v>
      </c>
      <c r="E14372" s="33" t="s">
        <v>27</v>
      </c>
      <c r="F14372" s="36">
        <v>44825</v>
      </c>
      <c r="G14372" s="37" t="s">
        <v>28</v>
      </c>
      <c r="H14372" s="33"/>
    </row>
    <row r="14373" spans="1:8" x14ac:dyDescent="0.25">
      <c r="A14373" s="33" t="s">
        <v>1233</v>
      </c>
      <c r="B14373" s="34">
        <v>96393</v>
      </c>
      <c r="C14373" s="35">
        <v>0.22</v>
      </c>
      <c r="D14373" s="33" t="s">
        <v>33</v>
      </c>
      <c r="E14373" s="33" t="s">
        <v>27</v>
      </c>
      <c r="F14373" s="36">
        <v>44825</v>
      </c>
      <c r="G14373" s="37" t="s">
        <v>28</v>
      </c>
      <c r="H14373" s="33"/>
    </row>
    <row r="14374" spans="1:8" x14ac:dyDescent="0.25">
      <c r="A14374" s="33" t="s">
        <v>1233</v>
      </c>
      <c r="B14374" s="34">
        <v>96398</v>
      </c>
      <c r="C14374" s="35">
        <v>0.22</v>
      </c>
      <c r="D14374" s="33" t="s">
        <v>33</v>
      </c>
      <c r="E14374" s="33" t="s">
        <v>27</v>
      </c>
      <c r="F14374" s="36">
        <v>44825</v>
      </c>
      <c r="G14374" s="37" t="s">
        <v>28</v>
      </c>
      <c r="H14374" s="33"/>
    </row>
    <row r="14375" spans="1:8" x14ac:dyDescent="0.25">
      <c r="A14375" s="33" t="s">
        <v>1233</v>
      </c>
      <c r="B14375" s="34">
        <v>96399</v>
      </c>
      <c r="C14375" s="35">
        <v>0.22</v>
      </c>
      <c r="D14375" s="33" t="s">
        <v>33</v>
      </c>
      <c r="E14375" s="33" t="s">
        <v>27</v>
      </c>
      <c r="F14375" s="36">
        <v>44825</v>
      </c>
      <c r="G14375" s="37" t="s">
        <v>28</v>
      </c>
      <c r="H14375" s="33"/>
    </row>
    <row r="14376" spans="1:8" x14ac:dyDescent="0.25">
      <c r="A14376" s="33" t="s">
        <v>1234</v>
      </c>
      <c r="B14376" s="34">
        <v>886</v>
      </c>
      <c r="C14376" s="35">
        <v>1.26E-2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1235</v>
      </c>
      <c r="B14377" s="34">
        <v>8869</v>
      </c>
      <c r="C14377" s="35">
        <v>7.1800000000000003E-2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1236</v>
      </c>
      <c r="B14378" s="34">
        <v>992</v>
      </c>
      <c r="C14378" s="35">
        <v>0.1103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1237</v>
      </c>
      <c r="B14379" s="34">
        <v>9929</v>
      </c>
      <c r="C14379" s="35">
        <v>0.15229999999999999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1238</v>
      </c>
      <c r="B14380" s="34">
        <v>99271</v>
      </c>
      <c r="C14380" s="35">
        <v>0.13500000000000001</v>
      </c>
      <c r="D14380" s="33"/>
      <c r="E14380" s="33" t="s">
        <v>27</v>
      </c>
      <c r="F14380" s="36">
        <v>44677</v>
      </c>
      <c r="G14380" s="37" t="s">
        <v>28</v>
      </c>
      <c r="H14380" s="33"/>
    </row>
    <row r="14381" spans="1:8" x14ac:dyDescent="0.25">
      <c r="A14381" s="33" t="s">
        <v>1238</v>
      </c>
      <c r="B14381" s="34">
        <v>992918</v>
      </c>
      <c r="C14381" s="35">
        <v>0.13500000000000001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1238</v>
      </c>
      <c r="B14382" s="34">
        <v>99294</v>
      </c>
      <c r="C14382" s="35">
        <v>0.13500000000000001</v>
      </c>
      <c r="D14382" s="33"/>
      <c r="E14382" s="33" t="s">
        <v>27</v>
      </c>
      <c r="F14382" s="36">
        <v>44677</v>
      </c>
      <c r="G14382" s="37" t="s">
        <v>28</v>
      </c>
      <c r="H14382" s="33"/>
    </row>
    <row r="14383" spans="1:8" x14ac:dyDescent="0.25">
      <c r="A14383" s="33" t="s">
        <v>1238</v>
      </c>
      <c r="B14383" s="34">
        <v>99298</v>
      </c>
      <c r="C14383" s="35">
        <v>0.13500000000000001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1239</v>
      </c>
      <c r="B14384" s="34">
        <v>99293</v>
      </c>
      <c r="C14384" s="35">
        <v>0.14180000000000001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1240</v>
      </c>
      <c r="B14385" s="34">
        <v>99200</v>
      </c>
      <c r="C14385" s="35">
        <v>0.13339999999999999</v>
      </c>
      <c r="D14385" s="33"/>
      <c r="E14385" s="33" t="s">
        <v>27</v>
      </c>
      <c r="F14385" s="36">
        <v>44677</v>
      </c>
      <c r="G14385" s="37" t="s">
        <v>28</v>
      </c>
      <c r="H14385" s="33"/>
    </row>
    <row r="14386" spans="1:8" x14ac:dyDescent="0.25">
      <c r="A14386" s="33" t="s">
        <v>1240</v>
      </c>
      <c r="B14386" s="34">
        <v>99241</v>
      </c>
      <c r="C14386" s="35">
        <v>0.13339999999999999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1240</v>
      </c>
      <c r="B14387" s="34">
        <v>99255</v>
      </c>
      <c r="C14387" s="35">
        <v>0.13339999999999999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1240</v>
      </c>
      <c r="B14388" s="34">
        <v>99288</v>
      </c>
      <c r="C14388" s="35">
        <v>0.13339999999999999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1240</v>
      </c>
      <c r="B14389" s="34">
        <v>99290</v>
      </c>
      <c r="C14389" s="35">
        <v>0.13339999999999999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1240</v>
      </c>
      <c r="B14390" s="34">
        <v>99297</v>
      </c>
      <c r="C14390" s="35">
        <v>0.13339999999999999</v>
      </c>
      <c r="D14390" s="33"/>
      <c r="E14390" s="33" t="s">
        <v>27</v>
      </c>
      <c r="F14390" s="36">
        <v>44677</v>
      </c>
      <c r="G14390" s="37" t="s">
        <v>28</v>
      </c>
      <c r="H14390" s="33"/>
    </row>
    <row r="14391" spans="1:8" x14ac:dyDescent="0.25">
      <c r="A14391" s="33" t="s">
        <v>1241</v>
      </c>
      <c r="B14391" s="34">
        <v>99292</v>
      </c>
      <c r="C14391" s="35">
        <v>0.14180000000000001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1242</v>
      </c>
      <c r="B14392" s="34">
        <v>99299</v>
      </c>
      <c r="C14392" s="35">
        <v>0.15229999999999999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1243</v>
      </c>
      <c r="B14393" s="34">
        <v>99240</v>
      </c>
      <c r="C14393" s="35">
        <v>0.14069999999999999</v>
      </c>
      <c r="D14393" s="33"/>
      <c r="E14393" s="33" t="s">
        <v>27</v>
      </c>
      <c r="F14393" s="36">
        <v>44677</v>
      </c>
      <c r="G14393" s="37" t="s">
        <v>28</v>
      </c>
      <c r="H14393" s="33"/>
    </row>
    <row r="14394" spans="1:8" x14ac:dyDescent="0.25">
      <c r="A14394" s="33" t="s">
        <v>1243</v>
      </c>
      <c r="B14394" s="34">
        <v>99280</v>
      </c>
      <c r="C14394" s="35">
        <v>0.14069999999999999</v>
      </c>
      <c r="D14394" s="33"/>
      <c r="E14394" s="33" t="s">
        <v>27</v>
      </c>
      <c r="F14394" s="36">
        <v>44677</v>
      </c>
      <c r="G14394" s="37" t="s">
        <v>28</v>
      </c>
      <c r="H14394" s="33"/>
    </row>
    <row r="14395" spans="1:8" x14ac:dyDescent="0.25">
      <c r="A14395" s="33" t="s">
        <v>1243</v>
      </c>
      <c r="B14395" s="34">
        <v>992911</v>
      </c>
      <c r="C14395" s="35">
        <v>0.14069999999999999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1243</v>
      </c>
      <c r="B14396" s="34">
        <v>992915</v>
      </c>
      <c r="C14396" s="35">
        <v>0.14069999999999999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1243</v>
      </c>
      <c r="B14397" s="34">
        <v>992917</v>
      </c>
      <c r="C14397" s="35">
        <v>0.14069999999999999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1243</v>
      </c>
      <c r="B14398" s="34">
        <v>992919</v>
      </c>
      <c r="C14398" s="35">
        <v>0.14069999999999999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1244</v>
      </c>
      <c r="B14399" s="34">
        <v>99210</v>
      </c>
      <c r="C14399" s="35">
        <v>0.14180000000000001</v>
      </c>
      <c r="D14399" s="33"/>
      <c r="E14399" s="33" t="s">
        <v>27</v>
      </c>
      <c r="F14399" s="36">
        <v>44677</v>
      </c>
      <c r="G14399" s="37" t="s">
        <v>28</v>
      </c>
      <c r="H14399" s="33"/>
    </row>
    <row r="14400" spans="1:8" x14ac:dyDescent="0.25">
      <c r="A14400" s="33" t="s">
        <v>1244</v>
      </c>
      <c r="B14400" s="34">
        <v>99211</v>
      </c>
      <c r="C14400" s="35">
        <v>0.14180000000000001</v>
      </c>
      <c r="D14400" s="33"/>
      <c r="E14400" s="33" t="s">
        <v>27</v>
      </c>
      <c r="F14400" s="36">
        <v>44677</v>
      </c>
      <c r="G14400" s="37" t="s">
        <v>28</v>
      </c>
      <c r="H14400" s="33"/>
    </row>
    <row r="14401" spans="1:8" x14ac:dyDescent="0.25">
      <c r="A14401" s="33" t="s">
        <v>1244</v>
      </c>
      <c r="B14401" s="34">
        <v>99220</v>
      </c>
      <c r="C14401" s="35">
        <v>0.14180000000000001</v>
      </c>
      <c r="D14401" s="33"/>
      <c r="E14401" s="33" t="s">
        <v>27</v>
      </c>
      <c r="F14401" s="36">
        <v>44677</v>
      </c>
      <c r="G14401" s="37" t="s">
        <v>28</v>
      </c>
      <c r="H14401" s="33"/>
    </row>
    <row r="14402" spans="1:8" x14ac:dyDescent="0.25">
      <c r="A14402" s="33" t="s">
        <v>1244</v>
      </c>
      <c r="B14402" s="34">
        <v>99230</v>
      </c>
      <c r="C14402" s="35">
        <v>0.14180000000000001</v>
      </c>
      <c r="D14402" s="33"/>
      <c r="E14402" s="33" t="s">
        <v>27</v>
      </c>
      <c r="F14402" s="36">
        <v>44677</v>
      </c>
      <c r="G14402" s="37" t="s">
        <v>28</v>
      </c>
      <c r="H14402" s="33"/>
    </row>
    <row r="14403" spans="1:8" x14ac:dyDescent="0.25">
      <c r="A14403" s="33" t="s">
        <v>1244</v>
      </c>
      <c r="B14403" s="34">
        <v>99250</v>
      </c>
      <c r="C14403" s="35">
        <v>0.14180000000000001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1244</v>
      </c>
      <c r="B14404" s="34">
        <v>99270</v>
      </c>
      <c r="C14404" s="35">
        <v>0.14180000000000001</v>
      </c>
      <c r="D14404" s="33"/>
      <c r="E14404" s="33" t="s">
        <v>27</v>
      </c>
      <c r="F14404" s="36">
        <v>44677</v>
      </c>
      <c r="G14404" s="37" t="s">
        <v>28</v>
      </c>
      <c r="H14404" s="33"/>
    </row>
    <row r="14405" spans="1:8" x14ac:dyDescent="0.25">
      <c r="A14405" s="33" t="s">
        <v>1244</v>
      </c>
      <c r="B14405" s="34">
        <v>99277</v>
      </c>
      <c r="C14405" s="35">
        <v>0.14180000000000001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1245</v>
      </c>
      <c r="B14406" s="34">
        <v>99295</v>
      </c>
      <c r="C14406" s="35">
        <v>0.16020000000000001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1246</v>
      </c>
      <c r="B14407" s="34">
        <v>99237230</v>
      </c>
      <c r="C14407" s="35">
        <v>0.16020000000000001</v>
      </c>
      <c r="D14407" s="33"/>
      <c r="E14407" s="33" t="s">
        <v>27</v>
      </c>
      <c r="F14407" s="36">
        <v>44677</v>
      </c>
      <c r="G14407" s="37" t="s">
        <v>28</v>
      </c>
      <c r="H14407" s="33"/>
    </row>
    <row r="14408" spans="1:8" x14ac:dyDescent="0.25">
      <c r="A14408" s="33" t="s">
        <v>1247</v>
      </c>
      <c r="B14408" s="34">
        <v>255</v>
      </c>
      <c r="C14408" s="35">
        <v>0.26779999999999998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1248</v>
      </c>
      <c r="B14409" s="34">
        <v>255901130</v>
      </c>
      <c r="C14409" s="35">
        <v>0.26779999999999998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1248</v>
      </c>
      <c r="B14410" s="34">
        <v>255901131</v>
      </c>
      <c r="C14410" s="35">
        <v>0.26779999999999998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1248</v>
      </c>
      <c r="B14411" s="34">
        <v>255901132</v>
      </c>
      <c r="C14411" s="35">
        <v>0.26779999999999998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1248</v>
      </c>
      <c r="B14412" s="34">
        <v>255901133</v>
      </c>
      <c r="C14412" s="35">
        <v>0.26779999999999998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1248</v>
      </c>
      <c r="B14413" s="34">
        <v>255901134</v>
      </c>
      <c r="C14413" s="35">
        <v>0.26779999999999998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1249</v>
      </c>
      <c r="B14414" s="34">
        <v>25522</v>
      </c>
      <c r="C14414" s="35">
        <v>0.26779999999999998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1250</v>
      </c>
      <c r="B14415" s="34">
        <v>25541</v>
      </c>
      <c r="C14415" s="35">
        <v>0.23799999999999999</v>
      </c>
      <c r="D14415" s="33" t="s">
        <v>33</v>
      </c>
      <c r="E14415" s="33" t="s">
        <v>27</v>
      </c>
      <c r="F14415" s="36">
        <v>45050</v>
      </c>
      <c r="G14415" s="37" t="s">
        <v>28</v>
      </c>
      <c r="H14415" s="33"/>
    </row>
    <row r="14416" spans="1:8" x14ac:dyDescent="0.25">
      <c r="A14416" s="33" t="s">
        <v>1250</v>
      </c>
      <c r="B14416" s="34">
        <v>2556</v>
      </c>
      <c r="C14416" s="35">
        <v>0.23799999999999999</v>
      </c>
      <c r="D14416" s="33" t="s">
        <v>33</v>
      </c>
      <c r="E14416" s="33" t="s">
        <v>27</v>
      </c>
      <c r="F14416" s="36">
        <v>45050</v>
      </c>
      <c r="G14416" s="37" t="s">
        <v>28</v>
      </c>
      <c r="H14416" s="33"/>
    </row>
    <row r="14417" spans="1:8" x14ac:dyDescent="0.25">
      <c r="A14417" s="33" t="s">
        <v>1250</v>
      </c>
      <c r="B14417" s="34">
        <v>2557</v>
      </c>
      <c r="C14417" s="35">
        <v>0.23799999999999999</v>
      </c>
      <c r="D14417" s="33" t="s">
        <v>33</v>
      </c>
      <c r="E14417" s="33" t="s">
        <v>27</v>
      </c>
      <c r="F14417" s="36">
        <v>45050</v>
      </c>
      <c r="G14417" s="37" t="s">
        <v>28</v>
      </c>
      <c r="H14417" s="33"/>
    </row>
    <row r="14418" spans="1:8" x14ac:dyDescent="0.25">
      <c r="A14418" s="33" t="s">
        <v>1251</v>
      </c>
      <c r="B14418" s="34">
        <v>25568</v>
      </c>
      <c r="C14418" s="35">
        <v>0.23799999999999999</v>
      </c>
      <c r="D14418" s="33" t="s">
        <v>33</v>
      </c>
      <c r="E14418" s="33" t="s">
        <v>27</v>
      </c>
      <c r="F14418" s="36">
        <v>45050</v>
      </c>
      <c r="G14418" s="37" t="s">
        <v>28</v>
      </c>
      <c r="H14418" s="33"/>
    </row>
    <row r="14419" spans="1:8" x14ac:dyDescent="0.25">
      <c r="A14419" s="33" t="s">
        <v>1251</v>
      </c>
      <c r="B14419" s="34">
        <v>25569</v>
      </c>
      <c r="C14419" s="35">
        <v>0.23799999999999999</v>
      </c>
      <c r="D14419" s="33" t="s">
        <v>33</v>
      </c>
      <c r="E14419" s="33" t="s">
        <v>27</v>
      </c>
      <c r="F14419" s="36">
        <v>45050</v>
      </c>
      <c r="G14419" s="37" t="s">
        <v>28</v>
      </c>
      <c r="H14419" s="33"/>
    </row>
    <row r="14420" spans="1:8" x14ac:dyDescent="0.25">
      <c r="A14420" s="33" t="s">
        <v>1251</v>
      </c>
      <c r="B14420" s="34">
        <v>25578</v>
      </c>
      <c r="C14420" s="35">
        <v>0.23799999999999999</v>
      </c>
      <c r="D14420" s="33" t="s">
        <v>33</v>
      </c>
      <c r="E14420" s="33" t="s">
        <v>27</v>
      </c>
      <c r="F14420" s="36">
        <v>45050</v>
      </c>
      <c r="G14420" s="37" t="s">
        <v>28</v>
      </c>
      <c r="H14420" s="33"/>
    </row>
    <row r="14421" spans="1:8" x14ac:dyDescent="0.25">
      <c r="A14421" s="33" t="s">
        <v>1252</v>
      </c>
      <c r="B14421" s="34">
        <v>25579</v>
      </c>
      <c r="C14421" s="35">
        <v>0.23799999999999999</v>
      </c>
      <c r="D14421" s="33" t="s">
        <v>33</v>
      </c>
      <c r="E14421" s="33" t="s">
        <v>27</v>
      </c>
      <c r="F14421" s="36">
        <v>45050</v>
      </c>
      <c r="G14421" s="37" t="s">
        <v>28</v>
      </c>
      <c r="H14421" s="33"/>
    </row>
    <row r="14422" spans="1:8" x14ac:dyDescent="0.25">
      <c r="A14422" s="33" t="s">
        <v>1253</v>
      </c>
      <c r="B14422" s="34">
        <v>25561</v>
      </c>
      <c r="C14422" s="35">
        <v>0.23799999999999999</v>
      </c>
      <c r="D14422" s="33" t="s">
        <v>33</v>
      </c>
      <c r="E14422" s="33" t="s">
        <v>27</v>
      </c>
      <c r="F14422" s="36">
        <v>45050</v>
      </c>
      <c r="G14422" s="37" t="s">
        <v>28</v>
      </c>
      <c r="H14422" s="33"/>
    </row>
    <row r="14423" spans="1:8" x14ac:dyDescent="0.25">
      <c r="A14423" s="33" t="s">
        <v>1254</v>
      </c>
      <c r="B14423" s="34">
        <v>25566</v>
      </c>
      <c r="C14423" s="35">
        <v>0.23799999999999999</v>
      </c>
      <c r="D14423" s="33" t="s">
        <v>33</v>
      </c>
      <c r="E14423" s="33" t="s">
        <v>27</v>
      </c>
      <c r="F14423" s="36">
        <v>45050</v>
      </c>
      <c r="G14423" s="37" t="s">
        <v>28</v>
      </c>
      <c r="H14423" s="33"/>
    </row>
    <row r="14424" spans="1:8" x14ac:dyDescent="0.25">
      <c r="A14424" s="33" t="s">
        <v>1255</v>
      </c>
      <c r="B14424" s="34">
        <v>25565</v>
      </c>
      <c r="C14424" s="35">
        <v>0.23799999999999999</v>
      </c>
      <c r="D14424" s="33" t="s">
        <v>33</v>
      </c>
      <c r="E14424" s="33" t="s">
        <v>27</v>
      </c>
      <c r="F14424" s="36">
        <v>45050</v>
      </c>
      <c r="G14424" s="37" t="s">
        <v>28</v>
      </c>
      <c r="H14424" s="33"/>
    </row>
    <row r="14425" spans="1:8" x14ac:dyDescent="0.25">
      <c r="A14425" s="33" t="s">
        <v>1255</v>
      </c>
      <c r="B14425" s="34">
        <v>25567</v>
      </c>
      <c r="C14425" s="35">
        <v>0.23799999999999999</v>
      </c>
      <c r="D14425" s="33" t="s">
        <v>33</v>
      </c>
      <c r="E14425" s="33" t="s">
        <v>27</v>
      </c>
      <c r="F14425" s="36">
        <v>45050</v>
      </c>
      <c r="G14425" s="37" t="s">
        <v>28</v>
      </c>
      <c r="H14425" s="33"/>
    </row>
    <row r="14426" spans="1:8" x14ac:dyDescent="0.25">
      <c r="A14426" s="33" t="s">
        <v>1255</v>
      </c>
      <c r="B14426" s="34">
        <v>25571</v>
      </c>
      <c r="C14426" s="35">
        <v>0.23799999999999999</v>
      </c>
      <c r="D14426" s="33" t="s">
        <v>33</v>
      </c>
      <c r="E14426" s="33" t="s">
        <v>27</v>
      </c>
      <c r="F14426" s="36">
        <v>45050</v>
      </c>
      <c r="G14426" s="37" t="s">
        <v>28</v>
      </c>
      <c r="H14426" s="33"/>
    </row>
    <row r="14427" spans="1:8" x14ac:dyDescent="0.25">
      <c r="A14427" s="33" t="s">
        <v>1256</v>
      </c>
      <c r="B14427" s="34">
        <v>25573</v>
      </c>
      <c r="C14427" s="35">
        <v>0.23799999999999999</v>
      </c>
      <c r="D14427" s="33" t="s">
        <v>33</v>
      </c>
      <c r="E14427" s="33" t="s">
        <v>27</v>
      </c>
      <c r="F14427" s="36">
        <v>45050</v>
      </c>
      <c r="G14427" s="37" t="s">
        <v>28</v>
      </c>
      <c r="H14427" s="33"/>
    </row>
    <row r="14428" spans="1:8" x14ac:dyDescent="0.25">
      <c r="A14428" s="33" t="s">
        <v>1257</v>
      </c>
      <c r="B14428" s="34">
        <v>25574</v>
      </c>
      <c r="C14428" s="35">
        <v>0.23799999999999999</v>
      </c>
      <c r="D14428" s="33" t="s">
        <v>33</v>
      </c>
      <c r="E14428" s="33" t="s">
        <v>27</v>
      </c>
      <c r="F14428" s="36">
        <v>45050</v>
      </c>
      <c r="G14428" s="37" t="s">
        <v>28</v>
      </c>
      <c r="H14428" s="33"/>
    </row>
    <row r="14429" spans="1:8" x14ac:dyDescent="0.25">
      <c r="A14429" s="33" t="s">
        <v>1257</v>
      </c>
      <c r="B14429" s="34">
        <v>25575</v>
      </c>
      <c r="C14429" s="35">
        <v>0.23799999999999999</v>
      </c>
      <c r="D14429" s="33" t="s">
        <v>33</v>
      </c>
      <c r="E14429" s="33" t="s">
        <v>27</v>
      </c>
      <c r="F14429" s="36">
        <v>45050</v>
      </c>
      <c r="G14429" s="37" t="s">
        <v>28</v>
      </c>
      <c r="H14429" s="33"/>
    </row>
    <row r="14430" spans="1:8" x14ac:dyDescent="0.25">
      <c r="A14430" s="33" t="s">
        <v>1257</v>
      </c>
      <c r="B14430" s="34">
        <v>25576</v>
      </c>
      <c r="C14430" s="35">
        <v>0.23799999999999999</v>
      </c>
      <c r="D14430" s="33" t="s">
        <v>33</v>
      </c>
      <c r="E14430" s="33" t="s">
        <v>27</v>
      </c>
      <c r="F14430" s="36">
        <v>45050</v>
      </c>
      <c r="G14430" s="37" t="s">
        <v>28</v>
      </c>
      <c r="H14430" s="33"/>
    </row>
    <row r="14431" spans="1:8" x14ac:dyDescent="0.25">
      <c r="A14431" s="33" t="s">
        <v>1258</v>
      </c>
      <c r="B14431" s="34">
        <v>25577</v>
      </c>
      <c r="C14431" s="35">
        <v>0.23799999999999999</v>
      </c>
      <c r="D14431" s="33" t="s">
        <v>33</v>
      </c>
      <c r="E14431" s="33" t="s">
        <v>27</v>
      </c>
      <c r="F14431" s="36">
        <v>45050</v>
      </c>
      <c r="G14431" s="37" t="s">
        <v>28</v>
      </c>
      <c r="H14431" s="33"/>
    </row>
    <row r="14432" spans="1:8" x14ac:dyDescent="0.25">
      <c r="A14432" s="33" t="s">
        <v>1259</v>
      </c>
      <c r="B14432" s="34">
        <v>66</v>
      </c>
      <c r="C14432" s="35">
        <v>3.78E-2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1260</v>
      </c>
      <c r="B14433" s="34">
        <v>662</v>
      </c>
      <c r="C14433" s="35">
        <v>3.78E-2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1261</v>
      </c>
      <c r="B14434" s="34">
        <v>666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1261</v>
      </c>
      <c r="B14435" s="34">
        <v>668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1261</v>
      </c>
      <c r="B14436" s="34">
        <v>669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1262</v>
      </c>
      <c r="B14437" s="34">
        <v>6661680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1262</v>
      </c>
      <c r="B14438" s="34">
        <v>6661681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1262</v>
      </c>
      <c r="B14439" s="34">
        <v>6661682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1262</v>
      </c>
      <c r="B14440" s="34">
        <v>6661683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1262</v>
      </c>
      <c r="B14441" s="34">
        <v>66800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1262</v>
      </c>
      <c r="B14442" s="34">
        <v>66801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1262</v>
      </c>
      <c r="B14443" s="34">
        <v>66806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1262</v>
      </c>
      <c r="B14444" s="34">
        <v>66807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1262</v>
      </c>
      <c r="B14445" s="34">
        <v>668080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1262</v>
      </c>
      <c r="B14446" s="34">
        <v>668081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1262</v>
      </c>
      <c r="B14447" s="34">
        <v>668082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1262</v>
      </c>
      <c r="B14448" s="34">
        <v>668083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1262</v>
      </c>
      <c r="B14449" s="34">
        <v>668084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1262</v>
      </c>
      <c r="B14450" s="34">
        <v>668085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1262</v>
      </c>
      <c r="B14451" s="34">
        <v>668086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1262</v>
      </c>
      <c r="B14452" s="34">
        <v>668087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1262</v>
      </c>
      <c r="B14453" s="34">
        <v>6680890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1262</v>
      </c>
      <c r="B14454" s="34">
        <v>6680891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1262</v>
      </c>
      <c r="B14455" s="34">
        <v>6680892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1262</v>
      </c>
      <c r="B14456" s="34">
        <v>6680893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1262</v>
      </c>
      <c r="B14457" s="34">
        <v>6680894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1262</v>
      </c>
      <c r="B14458" s="34">
        <v>66810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1262</v>
      </c>
      <c r="B14459" s="34">
        <v>66811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1262</v>
      </c>
      <c r="B14460" s="34">
        <v>668125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1262</v>
      </c>
      <c r="B14461" s="34">
        <v>668126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1262</v>
      </c>
      <c r="B14462" s="34">
        <v>668127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1262</v>
      </c>
      <c r="B14463" s="34">
        <v>668128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1262</v>
      </c>
      <c r="B14464" s="34">
        <v>668129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1262</v>
      </c>
      <c r="B14465" s="34">
        <v>668136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1262</v>
      </c>
      <c r="B14466" s="34">
        <v>668137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1262</v>
      </c>
      <c r="B14467" s="34">
        <v>668138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1262</v>
      </c>
      <c r="B14468" s="34">
        <v>668170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1262</v>
      </c>
      <c r="B14469" s="34">
        <v>668172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1262</v>
      </c>
      <c r="B14470" s="34">
        <v>668173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1262</v>
      </c>
      <c r="B14471" s="34">
        <v>668174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1262</v>
      </c>
      <c r="B14472" s="34">
        <v>668175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1262</v>
      </c>
      <c r="B14473" s="34">
        <v>668176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1262</v>
      </c>
      <c r="B14474" s="34">
        <v>668177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1262</v>
      </c>
      <c r="B14475" s="34">
        <v>668178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1262</v>
      </c>
      <c r="B14476" s="34">
        <v>668179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1262</v>
      </c>
      <c r="B14477" s="34">
        <v>66818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1262</v>
      </c>
      <c r="B14478" s="34">
        <v>66819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1262</v>
      </c>
      <c r="B14479" s="34">
        <v>66821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1262</v>
      </c>
      <c r="B14480" s="34">
        <v>66822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1262</v>
      </c>
      <c r="B14481" s="34">
        <v>66828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1262</v>
      </c>
      <c r="B14482" s="34">
        <v>66833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1262</v>
      </c>
      <c r="B14483" s="34">
        <v>668431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1262</v>
      </c>
      <c r="B14484" s="34">
        <v>668432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1262</v>
      </c>
      <c r="B14485" s="34">
        <v>668433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1262</v>
      </c>
      <c r="B14486" s="34">
        <v>668434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1262</v>
      </c>
      <c r="B14487" s="34">
        <v>668435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1262</v>
      </c>
      <c r="B14488" s="34">
        <v>668436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1262</v>
      </c>
      <c r="B14489" s="34">
        <v>668437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1262</v>
      </c>
      <c r="B14490" s="34">
        <v>668438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1262</v>
      </c>
      <c r="B14491" s="34">
        <v>668439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1262</v>
      </c>
      <c r="B14492" s="34">
        <v>668441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1262</v>
      </c>
      <c r="B14493" s="34">
        <v>668442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1262</v>
      </c>
      <c r="B14494" s="34">
        <v>668443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1262</v>
      </c>
      <c r="B14495" s="34">
        <v>668444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1262</v>
      </c>
      <c r="B14496" s="34">
        <v>668445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1262</v>
      </c>
      <c r="B14497" s="34">
        <v>668446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1262</v>
      </c>
      <c r="B14498" s="34">
        <v>668447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1262</v>
      </c>
      <c r="B14499" s="34">
        <v>668448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1262</v>
      </c>
      <c r="B14500" s="34">
        <v>668449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1262</v>
      </c>
      <c r="B14501" s="34">
        <v>668452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1262</v>
      </c>
      <c r="B14502" s="34">
        <v>668453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1262</v>
      </c>
      <c r="B14503" s="34">
        <v>668454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1262</v>
      </c>
      <c r="B14504" s="34">
        <v>668455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1262</v>
      </c>
      <c r="B14505" s="34">
        <v>668456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1262</v>
      </c>
      <c r="B14506" s="34">
        <v>668457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1262</v>
      </c>
      <c r="B14507" s="34">
        <v>66847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1262</v>
      </c>
      <c r="B14508" s="34">
        <v>66848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1262</v>
      </c>
      <c r="B14509" s="34">
        <v>668490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1262</v>
      </c>
      <c r="B14510" s="34">
        <v>668491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1262</v>
      </c>
      <c r="B14511" s="34">
        <v>668492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1262</v>
      </c>
      <c r="B14512" s="34">
        <v>668493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1262</v>
      </c>
      <c r="B14513" s="34">
        <v>668494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1262</v>
      </c>
      <c r="B14514" s="34">
        <v>668495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1262</v>
      </c>
      <c r="B14515" s="34">
        <v>668496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1262</v>
      </c>
      <c r="B14516" s="34">
        <v>66852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1262</v>
      </c>
      <c r="B14517" s="34">
        <v>668542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1262</v>
      </c>
      <c r="B14518" s="34">
        <v>668543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1262</v>
      </c>
      <c r="B14519" s="34">
        <v>668544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1262</v>
      </c>
      <c r="B14520" s="34">
        <v>668545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1262</v>
      </c>
      <c r="B14521" s="34">
        <v>668546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1262</v>
      </c>
      <c r="B14522" s="34">
        <v>668547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1262</v>
      </c>
      <c r="B14523" s="34">
        <v>668548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1262</v>
      </c>
      <c r="B14524" s="34">
        <v>668560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1262</v>
      </c>
      <c r="B14525" s="34">
        <v>668562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1262</v>
      </c>
      <c r="B14526" s="34">
        <v>668563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1262</v>
      </c>
      <c r="B14527" s="34">
        <v>668564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1262</v>
      </c>
      <c r="B14528" s="34">
        <v>668565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1262</v>
      </c>
      <c r="B14529" s="34">
        <v>668566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1262</v>
      </c>
      <c r="B14530" s="34">
        <v>668567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1262</v>
      </c>
      <c r="B14531" s="34">
        <v>668568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1262</v>
      </c>
      <c r="B14532" s="34">
        <v>668569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1262</v>
      </c>
      <c r="B14533" s="34">
        <v>66857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1262</v>
      </c>
      <c r="B14534" s="34">
        <v>66860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1262</v>
      </c>
      <c r="B14535" s="34">
        <v>66861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1262</v>
      </c>
      <c r="B14536" s="34">
        <v>66862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1262</v>
      </c>
      <c r="B14537" s="34">
        <v>66870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1262</v>
      </c>
      <c r="B14538" s="34">
        <v>66871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1262</v>
      </c>
      <c r="B14539" s="34">
        <v>66872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1262</v>
      </c>
      <c r="B14540" s="34">
        <v>66878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1262</v>
      </c>
      <c r="B14541" s="34">
        <v>66879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1262</v>
      </c>
      <c r="B14542" s="34">
        <v>66883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1262</v>
      </c>
      <c r="B14543" s="34">
        <v>66884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1262</v>
      </c>
      <c r="B14544" s="34">
        <v>668850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1262</v>
      </c>
      <c r="B14545" s="34">
        <v>668851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1262</v>
      </c>
      <c r="B14546" s="34">
        <v>668852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1262</v>
      </c>
      <c r="B14547" s="34">
        <v>668853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1262</v>
      </c>
      <c r="B14548" s="34">
        <v>668854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1262</v>
      </c>
      <c r="B14549" s="34">
        <v>668871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1262</v>
      </c>
      <c r="B14550" s="34">
        <v>668872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1262</v>
      </c>
      <c r="B14551" s="34">
        <v>668873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1262</v>
      </c>
      <c r="B14552" s="34">
        <v>668874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1262</v>
      </c>
      <c r="B14553" s="34">
        <v>6688907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1262</v>
      </c>
      <c r="B14554" s="34">
        <v>66890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1262</v>
      </c>
      <c r="B14555" s="34">
        <v>66892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1262</v>
      </c>
      <c r="B14556" s="34">
        <v>6689343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1262</v>
      </c>
      <c r="B14557" s="34">
        <v>6689346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1262</v>
      </c>
      <c r="B14558" s="34">
        <v>6689347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1262</v>
      </c>
      <c r="B14559" s="34">
        <v>6689364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1262</v>
      </c>
      <c r="B14560" s="34">
        <v>6689375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1262</v>
      </c>
      <c r="B14561" s="34">
        <v>6689376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1262</v>
      </c>
      <c r="B14562" s="34">
        <v>6689378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1262</v>
      </c>
      <c r="B14563" s="34">
        <v>6689379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1262</v>
      </c>
      <c r="B14564" s="34">
        <v>6689381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1262</v>
      </c>
      <c r="B14565" s="34">
        <v>66895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1262</v>
      </c>
      <c r="B14566" s="34">
        <v>66898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1262</v>
      </c>
      <c r="B14567" s="34">
        <v>66899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1262</v>
      </c>
      <c r="B14568" s="34">
        <v>66901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1262</v>
      </c>
      <c r="B14569" s="34">
        <v>66904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1262</v>
      </c>
      <c r="B14570" s="34">
        <v>6690501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1262</v>
      </c>
      <c r="B14571" s="34">
        <v>6690502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1262</v>
      </c>
      <c r="B14572" s="34">
        <v>669075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1262</v>
      </c>
      <c r="B14573" s="34">
        <v>669076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1262</v>
      </c>
      <c r="B14574" s="34">
        <v>669077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1262</v>
      </c>
      <c r="B14575" s="34">
        <v>669078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1262</v>
      </c>
      <c r="B14576" s="34">
        <v>669079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1262</v>
      </c>
      <c r="B14577" s="34">
        <v>669080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1262</v>
      </c>
      <c r="B14578" s="34">
        <v>669081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1262</v>
      </c>
      <c r="B14579" s="34">
        <v>669082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1262</v>
      </c>
      <c r="B14580" s="34">
        <v>669083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1262</v>
      </c>
      <c r="B14581" s="34">
        <v>669084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1262</v>
      </c>
      <c r="B14582" s="34">
        <v>669085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1262</v>
      </c>
      <c r="B14583" s="34">
        <v>669086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1262</v>
      </c>
      <c r="B14584" s="34">
        <v>6690880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1262</v>
      </c>
      <c r="B14585" s="34">
        <v>6690881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1262</v>
      </c>
      <c r="B14586" s="34">
        <v>6690882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1262</v>
      </c>
      <c r="B14587" s="34">
        <v>6690883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1262</v>
      </c>
      <c r="B14588" s="34">
        <v>6690884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1262</v>
      </c>
      <c r="B14589" s="34">
        <v>6691558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1262</v>
      </c>
      <c r="B14590" s="34">
        <v>6691559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1262</v>
      </c>
      <c r="B14591" s="34">
        <v>669156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1262</v>
      </c>
      <c r="B14592" s="34">
        <v>669157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1262</v>
      </c>
      <c r="B14593" s="34">
        <v>669158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1262</v>
      </c>
      <c r="B14594" s="34">
        <v>669159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1262</v>
      </c>
      <c r="B14595" s="34">
        <v>66916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1262</v>
      </c>
      <c r="B14596" s="34">
        <v>66923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1262</v>
      </c>
      <c r="B14597" s="34">
        <v>66924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1262</v>
      </c>
      <c r="B14598" s="34">
        <v>66925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1262</v>
      </c>
      <c r="B14599" s="34">
        <v>66926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1262</v>
      </c>
      <c r="B14600" s="34">
        <v>66927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1262</v>
      </c>
      <c r="B14601" s="34">
        <v>66928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1263</v>
      </c>
      <c r="B14602" s="34">
        <v>66804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1263</v>
      </c>
      <c r="B14603" s="34">
        <v>66805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1263</v>
      </c>
      <c r="B14604" s="34">
        <v>6680895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1263</v>
      </c>
      <c r="B14605" s="34">
        <v>6680896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1263</v>
      </c>
      <c r="B14606" s="34">
        <v>6680897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1263</v>
      </c>
      <c r="B14607" s="34">
        <v>6680898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1263</v>
      </c>
      <c r="B14608" s="34">
        <v>6681205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1263</v>
      </c>
      <c r="B14609" s="34">
        <v>6681206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1263</v>
      </c>
      <c r="B14610" s="34">
        <v>6681207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1263</v>
      </c>
      <c r="B14611" s="34">
        <v>6681208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1263</v>
      </c>
      <c r="B14612" s="34">
        <v>6681209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1263</v>
      </c>
      <c r="B14613" s="34">
        <v>668130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1263</v>
      </c>
      <c r="B14614" s="34">
        <v>668134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1263</v>
      </c>
      <c r="B14615" s="34">
        <v>668139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1263</v>
      </c>
      <c r="B14616" s="34">
        <v>668140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1263</v>
      </c>
      <c r="B14617" s="34">
        <v>6681410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1263</v>
      </c>
      <c r="B14618" s="34">
        <v>6681411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1263</v>
      </c>
      <c r="B14619" s="34">
        <v>6681412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1263</v>
      </c>
      <c r="B14620" s="34">
        <v>6681413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1263</v>
      </c>
      <c r="B14621" s="34">
        <v>6681414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1263</v>
      </c>
      <c r="B14622" s="34">
        <v>6681415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1263</v>
      </c>
      <c r="B14623" s="34">
        <v>6681416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1263</v>
      </c>
      <c r="B14624" s="34">
        <v>668142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1263</v>
      </c>
      <c r="B14625" s="34">
        <v>668143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1263</v>
      </c>
      <c r="B14626" s="34">
        <v>668144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1263</v>
      </c>
      <c r="B14627" s="34">
        <v>668145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1263</v>
      </c>
      <c r="B14628" s="34">
        <v>668147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1263</v>
      </c>
      <c r="B14629" s="34">
        <v>668148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1263</v>
      </c>
      <c r="B14630" s="34">
        <v>668149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1263</v>
      </c>
      <c r="B14631" s="34">
        <v>668153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1263</v>
      </c>
      <c r="B14632" s="34">
        <v>668154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1263</v>
      </c>
      <c r="B14633" s="34">
        <v>668155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1263</v>
      </c>
      <c r="B14634" s="34">
        <v>668156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1263</v>
      </c>
      <c r="B14635" s="34">
        <v>668157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1263</v>
      </c>
      <c r="B14636" s="34">
        <v>668158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1263</v>
      </c>
      <c r="B14637" s="34">
        <v>668159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1263</v>
      </c>
      <c r="B14638" s="34">
        <v>668160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1263</v>
      </c>
      <c r="B14639" s="34">
        <v>6681611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1263</v>
      </c>
      <c r="B14640" s="34">
        <v>6681612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1263</v>
      </c>
      <c r="B14641" s="34">
        <v>6681613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1263</v>
      </c>
      <c r="B14642" s="34">
        <v>6681614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1263</v>
      </c>
      <c r="B14643" s="34">
        <v>6681615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1263</v>
      </c>
      <c r="B14644" s="34">
        <v>6681616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1263</v>
      </c>
      <c r="B14645" s="34">
        <v>6681617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1263</v>
      </c>
      <c r="B14646" s="34">
        <v>6681618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1263</v>
      </c>
      <c r="B14647" s="34">
        <v>6681619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1263</v>
      </c>
      <c r="B14648" s="34">
        <v>6681620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1263</v>
      </c>
      <c r="B14649" s="34">
        <v>6681621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1263</v>
      </c>
      <c r="B14650" s="34">
        <v>6681622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1263</v>
      </c>
      <c r="B14651" s="34">
        <v>6681623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1263</v>
      </c>
      <c r="B14652" s="34">
        <v>6681625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1263</v>
      </c>
      <c r="B14653" s="34">
        <v>6681626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1263</v>
      </c>
      <c r="B14654" s="34">
        <v>6681627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1263</v>
      </c>
      <c r="B14655" s="34">
        <v>6681628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1263</v>
      </c>
      <c r="B14656" s="34">
        <v>6681629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1263</v>
      </c>
      <c r="B14657" s="34">
        <v>6681631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1263</v>
      </c>
      <c r="B14658" s="34">
        <v>6681632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1263</v>
      </c>
      <c r="B14659" s="34">
        <v>6681633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1263</v>
      </c>
      <c r="B14660" s="34">
        <v>6681634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1263</v>
      </c>
      <c r="B14661" s="34">
        <v>6681636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1263</v>
      </c>
      <c r="B14662" s="34">
        <v>6681637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1263</v>
      </c>
      <c r="B14663" s="34">
        <v>6681638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1263</v>
      </c>
      <c r="B14664" s="34">
        <v>6681639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1263</v>
      </c>
      <c r="B14665" s="34">
        <v>668164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1263</v>
      </c>
      <c r="B14666" s="34">
        <v>6681650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1263</v>
      </c>
      <c r="B14667" s="34">
        <v>6681651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1263</v>
      </c>
      <c r="B14668" s="34">
        <v>6681652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1263</v>
      </c>
      <c r="B14669" s="34">
        <v>6681653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1263</v>
      </c>
      <c r="B14670" s="34">
        <v>6681654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1263</v>
      </c>
      <c r="B14671" s="34">
        <v>6681655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1263</v>
      </c>
      <c r="B14672" s="34">
        <v>6681657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1263</v>
      </c>
      <c r="B14673" s="34">
        <v>6681658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1263</v>
      </c>
      <c r="B14674" s="34">
        <v>6681659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1263</v>
      </c>
      <c r="B14675" s="34">
        <v>668166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1263</v>
      </c>
      <c r="B14676" s="34">
        <v>668167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1263</v>
      </c>
      <c r="B14677" s="34">
        <v>668168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1263</v>
      </c>
      <c r="B14678" s="34">
        <v>668169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1263</v>
      </c>
      <c r="B14679" s="34">
        <v>668171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1263</v>
      </c>
      <c r="B14680" s="34">
        <v>66823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1263</v>
      </c>
      <c r="B14681" s="34">
        <v>66824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1263</v>
      </c>
      <c r="B14682" s="34">
        <v>66827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1263</v>
      </c>
      <c r="B14683" s="34">
        <v>66831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1263</v>
      </c>
      <c r="B14684" s="34">
        <v>668328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1263</v>
      </c>
      <c r="B14685" s="34">
        <v>668329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1263</v>
      </c>
      <c r="B14686" s="34">
        <v>668341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1263</v>
      </c>
      <c r="B14687" s="34">
        <v>668354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1263</v>
      </c>
      <c r="B14688" s="34">
        <v>668355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1263</v>
      </c>
      <c r="B14689" s="34">
        <v>668356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1263</v>
      </c>
      <c r="B14690" s="34">
        <v>668357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1263</v>
      </c>
      <c r="B14691" s="34">
        <v>668358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1263</v>
      </c>
      <c r="B14692" s="34">
        <v>668359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1263</v>
      </c>
      <c r="B14693" s="34">
        <v>668362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1263</v>
      </c>
      <c r="B14694" s="34">
        <v>668363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1263</v>
      </c>
      <c r="B14695" s="34">
        <v>668364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1263</v>
      </c>
      <c r="B14696" s="34">
        <v>668365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1263</v>
      </c>
      <c r="B14697" s="34">
        <v>668366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1263</v>
      </c>
      <c r="B14698" s="34">
        <v>668367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1263</v>
      </c>
      <c r="B14699" s="34">
        <v>668369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1263</v>
      </c>
      <c r="B14700" s="34">
        <v>668372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1263</v>
      </c>
      <c r="B14701" s="34">
        <v>668373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1263</v>
      </c>
      <c r="B14702" s="34">
        <v>668374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1263</v>
      </c>
      <c r="B14703" s="34">
        <v>668376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1263</v>
      </c>
      <c r="B14704" s="34">
        <v>668395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1263</v>
      </c>
      <c r="B14705" s="34">
        <v>668396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1263</v>
      </c>
      <c r="B14706" s="34">
        <v>668430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1263</v>
      </c>
      <c r="B14707" s="34">
        <v>668440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1263</v>
      </c>
      <c r="B14708" s="34">
        <v>668451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1263</v>
      </c>
      <c r="B14709" s="34">
        <v>668459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1263</v>
      </c>
      <c r="B14710" s="34">
        <v>66846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1263</v>
      </c>
      <c r="B14711" s="34">
        <v>66850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1263</v>
      </c>
      <c r="B14712" s="34">
        <v>66851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1263</v>
      </c>
      <c r="B14713" s="34">
        <v>66853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1263</v>
      </c>
      <c r="B14714" s="34">
        <v>668540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1263</v>
      </c>
      <c r="B14715" s="34">
        <v>668541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1263</v>
      </c>
      <c r="B14716" s="34">
        <v>668549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1263</v>
      </c>
      <c r="B14717" s="34">
        <v>668561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1263</v>
      </c>
      <c r="B14718" s="34">
        <v>668590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1263</v>
      </c>
      <c r="B14719" s="34">
        <v>668591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1263</v>
      </c>
      <c r="B14720" s="34">
        <v>668592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1263</v>
      </c>
      <c r="B14721" s="34">
        <v>668675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1263</v>
      </c>
      <c r="B14722" s="34">
        <v>668676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1263</v>
      </c>
      <c r="B14723" s="34">
        <v>668677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1263</v>
      </c>
      <c r="B14724" s="34">
        <v>668678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1263</v>
      </c>
      <c r="B14725" s="34">
        <v>668679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1263</v>
      </c>
      <c r="B14726" s="34">
        <v>66868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1263</v>
      </c>
      <c r="B14727" s="34">
        <v>66869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1263</v>
      </c>
      <c r="B14728" s="34">
        <v>66873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1263</v>
      </c>
      <c r="B14729" s="34">
        <v>66874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1263</v>
      </c>
      <c r="B14730" s="34">
        <v>66875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1263</v>
      </c>
      <c r="B14731" s="34">
        <v>66876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1263</v>
      </c>
      <c r="B14732" s="34">
        <v>66877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1263</v>
      </c>
      <c r="B14733" s="34">
        <v>66880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1263</v>
      </c>
      <c r="B14734" s="34">
        <v>66881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1263</v>
      </c>
      <c r="B14735" s="34">
        <v>668820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1263</v>
      </c>
      <c r="B14736" s="34">
        <v>668821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1263</v>
      </c>
      <c r="B14737" s="34">
        <v>668822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1263</v>
      </c>
      <c r="B14738" s="34">
        <v>668823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1263</v>
      </c>
      <c r="B14739" s="34">
        <v>668824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1263</v>
      </c>
      <c r="B14740" s="34">
        <v>6688801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1263</v>
      </c>
      <c r="B14741" s="34">
        <v>6688802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1263</v>
      </c>
      <c r="B14742" s="34">
        <v>6688803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1263</v>
      </c>
      <c r="B14743" s="34">
        <v>6688804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1263</v>
      </c>
      <c r="B14744" s="34">
        <v>6688805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1263</v>
      </c>
      <c r="B14745" s="34">
        <v>6688806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1263</v>
      </c>
      <c r="B14746" s="34">
        <v>6688807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1263</v>
      </c>
      <c r="B14747" s="34">
        <v>6688808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1263</v>
      </c>
      <c r="B14748" s="34">
        <v>6688809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1263</v>
      </c>
      <c r="B14749" s="34">
        <v>6688810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1263</v>
      </c>
      <c r="B14750" s="34">
        <v>6688812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1263</v>
      </c>
      <c r="B14751" s="34">
        <v>6688813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1263</v>
      </c>
      <c r="B14752" s="34">
        <v>6688814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1263</v>
      </c>
      <c r="B14753" s="34">
        <v>6688815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1263</v>
      </c>
      <c r="B14754" s="34">
        <v>6688816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1263</v>
      </c>
      <c r="B14755" s="34">
        <v>6688817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1263</v>
      </c>
      <c r="B14756" s="34">
        <v>6688818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1263</v>
      </c>
      <c r="B14757" s="34">
        <v>6688819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1263</v>
      </c>
      <c r="B14758" s="34">
        <v>6688820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1263</v>
      </c>
      <c r="B14759" s="34">
        <v>6688821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1263</v>
      </c>
      <c r="B14760" s="34">
        <v>6688823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1263</v>
      </c>
      <c r="B14761" s="34">
        <v>6688824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1263</v>
      </c>
      <c r="B14762" s="34">
        <v>6688825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1263</v>
      </c>
      <c r="B14763" s="34">
        <v>6688826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1263</v>
      </c>
      <c r="B14764" s="34">
        <v>6688827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1263</v>
      </c>
      <c r="B14765" s="34">
        <v>6688828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1263</v>
      </c>
      <c r="B14766" s="34">
        <v>6688829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1263</v>
      </c>
      <c r="B14767" s="34">
        <v>6688830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1263</v>
      </c>
      <c r="B14768" s="34">
        <v>6688831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1263</v>
      </c>
      <c r="B14769" s="34">
        <v>6688832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1263</v>
      </c>
      <c r="B14770" s="34">
        <v>6688834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1263</v>
      </c>
      <c r="B14771" s="34">
        <v>6688835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1263</v>
      </c>
      <c r="B14772" s="34">
        <v>6688836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1263</v>
      </c>
      <c r="B14773" s="34">
        <v>6688837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1263</v>
      </c>
      <c r="B14774" s="34">
        <v>6688838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1263</v>
      </c>
      <c r="B14775" s="34">
        <v>6688839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1263</v>
      </c>
      <c r="B14776" s="34">
        <v>6688840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1263</v>
      </c>
      <c r="B14777" s="34">
        <v>6688841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1263</v>
      </c>
      <c r="B14778" s="34">
        <v>6688842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1263</v>
      </c>
      <c r="B14779" s="34">
        <v>6688843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1263</v>
      </c>
      <c r="B14780" s="34">
        <v>6688845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1263</v>
      </c>
      <c r="B14781" s="34">
        <v>6688846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1263</v>
      </c>
      <c r="B14782" s="34">
        <v>6688847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1263</v>
      </c>
      <c r="B14783" s="34">
        <v>6688848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1263</v>
      </c>
      <c r="B14784" s="34">
        <v>6688849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1263</v>
      </c>
      <c r="B14785" s="34">
        <v>6688850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1263</v>
      </c>
      <c r="B14786" s="34">
        <v>6688851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1263</v>
      </c>
      <c r="B14787" s="34">
        <v>6688852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1263</v>
      </c>
      <c r="B14788" s="34">
        <v>6688853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1263</v>
      </c>
      <c r="B14789" s="34">
        <v>6688854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1263</v>
      </c>
      <c r="B14790" s="34">
        <v>6688856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1263</v>
      </c>
      <c r="B14791" s="34">
        <v>6688857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1263</v>
      </c>
      <c r="B14792" s="34">
        <v>6688858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1263</v>
      </c>
      <c r="B14793" s="34">
        <v>6688859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1263</v>
      </c>
      <c r="B14794" s="34">
        <v>6688860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1263</v>
      </c>
      <c r="B14795" s="34">
        <v>6688861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1263</v>
      </c>
      <c r="B14796" s="34">
        <v>6688862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1263</v>
      </c>
      <c r="B14797" s="34">
        <v>6688863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1263</v>
      </c>
      <c r="B14798" s="34">
        <v>6688864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1263</v>
      </c>
      <c r="B14799" s="34">
        <v>6688865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1263</v>
      </c>
      <c r="B14800" s="34">
        <v>6688867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1263</v>
      </c>
      <c r="B14801" s="34">
        <v>6688868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1263</v>
      </c>
      <c r="B14802" s="34">
        <v>6688869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1263</v>
      </c>
      <c r="B14803" s="34">
        <v>6688870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1263</v>
      </c>
      <c r="B14804" s="34">
        <v>6688871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1263</v>
      </c>
      <c r="B14805" s="34">
        <v>6688872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1263</v>
      </c>
      <c r="B14806" s="34">
        <v>6688873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1263</v>
      </c>
      <c r="B14807" s="34">
        <v>6688874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1263</v>
      </c>
      <c r="B14808" s="34">
        <v>6688875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1263</v>
      </c>
      <c r="B14809" s="34">
        <v>6688876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1263</v>
      </c>
      <c r="B14810" s="34">
        <v>6688878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1263</v>
      </c>
      <c r="B14811" s="34">
        <v>6688879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1263</v>
      </c>
      <c r="B14812" s="34">
        <v>6688880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1263</v>
      </c>
      <c r="B14813" s="34">
        <v>6688881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1263</v>
      </c>
      <c r="B14814" s="34">
        <v>6688882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1263</v>
      </c>
      <c r="B14815" s="34">
        <v>6688883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1263</v>
      </c>
      <c r="B14816" s="34">
        <v>6688884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1263</v>
      </c>
      <c r="B14817" s="34">
        <v>6688885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1263</v>
      </c>
      <c r="B14818" s="34">
        <v>6688886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1263</v>
      </c>
      <c r="B14819" s="34">
        <v>6688887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1263</v>
      </c>
      <c r="B14820" s="34">
        <v>6688889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1263</v>
      </c>
      <c r="B14821" s="34">
        <v>6688890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1263</v>
      </c>
      <c r="B14822" s="34">
        <v>6688891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1263</v>
      </c>
      <c r="B14823" s="34">
        <v>6688892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1263</v>
      </c>
      <c r="B14824" s="34">
        <v>6688893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1263</v>
      </c>
      <c r="B14825" s="34">
        <v>6688894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1263</v>
      </c>
      <c r="B14826" s="34">
        <v>6688895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1263</v>
      </c>
      <c r="B14827" s="34">
        <v>6688896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1263</v>
      </c>
      <c r="B14828" s="34">
        <v>6688897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1263</v>
      </c>
      <c r="B14829" s="34">
        <v>6688898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1263</v>
      </c>
      <c r="B14830" s="34">
        <v>6688901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1263</v>
      </c>
      <c r="B14831" s="34">
        <v>6688902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1263</v>
      </c>
      <c r="B14832" s="34">
        <v>6688903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1263</v>
      </c>
      <c r="B14833" s="34">
        <v>6688904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1263</v>
      </c>
      <c r="B14834" s="34">
        <v>6688905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1263</v>
      </c>
      <c r="B14835" s="34">
        <v>6688906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1263</v>
      </c>
      <c r="B14836" s="34">
        <v>66894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1263</v>
      </c>
      <c r="B14837" s="34">
        <v>66896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1263</v>
      </c>
      <c r="B14838" s="34">
        <v>66897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1263</v>
      </c>
      <c r="B14839" s="34">
        <v>6690001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1263</v>
      </c>
      <c r="B14840" s="34">
        <v>6690002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1263</v>
      </c>
      <c r="B14841" s="34">
        <v>6690003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1263</v>
      </c>
      <c r="B14842" s="34">
        <v>6690004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1263</v>
      </c>
      <c r="B14843" s="34">
        <v>6690005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1263</v>
      </c>
      <c r="B14844" s="34">
        <v>6690006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1263</v>
      </c>
      <c r="B14845" s="34">
        <v>6690007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1263</v>
      </c>
      <c r="B14846" s="34">
        <v>6690008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1263</v>
      </c>
      <c r="B14847" s="34">
        <v>6690009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1263</v>
      </c>
      <c r="B14848" s="34">
        <v>6690010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1263</v>
      </c>
      <c r="B14849" s="34">
        <v>6690012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1263</v>
      </c>
      <c r="B14850" s="34">
        <v>6690013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1263</v>
      </c>
      <c r="B14851" s="34">
        <v>6690014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1263</v>
      </c>
      <c r="B14852" s="34">
        <v>6690015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1263</v>
      </c>
      <c r="B14853" s="34">
        <v>6690016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1263</v>
      </c>
      <c r="B14854" s="34">
        <v>6690017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1263</v>
      </c>
      <c r="B14855" s="34">
        <v>6690018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1263</v>
      </c>
      <c r="B14856" s="34">
        <v>6690019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1263</v>
      </c>
      <c r="B14857" s="34">
        <v>6690020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1263</v>
      </c>
      <c r="B14858" s="34">
        <v>6690021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1263</v>
      </c>
      <c r="B14859" s="34">
        <v>6690023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1263</v>
      </c>
      <c r="B14860" s="34">
        <v>6690024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1263</v>
      </c>
      <c r="B14861" s="34">
        <v>6690025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1263</v>
      </c>
      <c r="B14862" s="34">
        <v>6690026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1263</v>
      </c>
      <c r="B14863" s="34">
        <v>6690027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1263</v>
      </c>
      <c r="B14864" s="34">
        <v>6690028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1263</v>
      </c>
      <c r="B14865" s="34">
        <v>6690029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1263</v>
      </c>
      <c r="B14866" s="34">
        <v>6690030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1263</v>
      </c>
      <c r="B14867" s="34">
        <v>6690031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1263</v>
      </c>
      <c r="B14868" s="34">
        <v>6690032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1263</v>
      </c>
      <c r="B14869" s="34">
        <v>6690034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1263</v>
      </c>
      <c r="B14870" s="34">
        <v>6690035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1263</v>
      </c>
      <c r="B14871" s="34">
        <v>6690036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1263</v>
      </c>
      <c r="B14872" s="34">
        <v>6690037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1263</v>
      </c>
      <c r="B14873" s="34">
        <v>6690038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1263</v>
      </c>
      <c r="B14874" s="34">
        <v>6690039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1263</v>
      </c>
      <c r="B14875" s="34">
        <v>6690040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1263</v>
      </c>
      <c r="B14876" s="34">
        <v>6690041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1263</v>
      </c>
      <c r="B14877" s="34">
        <v>6690042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1263</v>
      </c>
      <c r="B14878" s="34">
        <v>6690043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1263</v>
      </c>
      <c r="B14879" s="34">
        <v>6690045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1263</v>
      </c>
      <c r="B14880" s="34">
        <v>6690046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1263</v>
      </c>
      <c r="B14881" s="34">
        <v>6690047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1263</v>
      </c>
      <c r="B14882" s="34">
        <v>6690048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1263</v>
      </c>
      <c r="B14883" s="34">
        <v>6690049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1263</v>
      </c>
      <c r="B14884" s="34">
        <v>6690050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1263</v>
      </c>
      <c r="B14885" s="34">
        <v>6690051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1263</v>
      </c>
      <c r="B14886" s="34">
        <v>6690052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1263</v>
      </c>
      <c r="B14887" s="34">
        <v>6690053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1263</v>
      </c>
      <c r="B14888" s="34">
        <v>6690054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1263</v>
      </c>
      <c r="B14889" s="34">
        <v>6690056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1263</v>
      </c>
      <c r="B14890" s="34">
        <v>6690057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1263</v>
      </c>
      <c r="B14891" s="34">
        <v>6690058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1263</v>
      </c>
      <c r="B14892" s="34">
        <v>6690059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1263</v>
      </c>
      <c r="B14893" s="34">
        <v>6690060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1263</v>
      </c>
      <c r="B14894" s="34">
        <v>6690061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1263</v>
      </c>
      <c r="B14895" s="34">
        <v>6690062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1263</v>
      </c>
      <c r="B14896" s="34">
        <v>6690063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1263</v>
      </c>
      <c r="B14897" s="34">
        <v>6690064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1263</v>
      </c>
      <c r="B14898" s="34">
        <v>6690065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1263</v>
      </c>
      <c r="B14899" s="34">
        <v>6690067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1263</v>
      </c>
      <c r="B14900" s="34">
        <v>6690068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1263</v>
      </c>
      <c r="B14901" s="34">
        <v>6690069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1263</v>
      </c>
      <c r="B14902" s="34">
        <v>6690070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1263</v>
      </c>
      <c r="B14903" s="34">
        <v>6690071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1263</v>
      </c>
      <c r="B14904" s="34">
        <v>6690072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1263</v>
      </c>
      <c r="B14905" s="34">
        <v>6690073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1263</v>
      </c>
      <c r="B14906" s="34">
        <v>6690074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1263</v>
      </c>
      <c r="B14907" s="34">
        <v>6690075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1263</v>
      </c>
      <c r="B14908" s="34">
        <v>6690076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1263</v>
      </c>
      <c r="B14909" s="34">
        <v>6690078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1263</v>
      </c>
      <c r="B14910" s="34">
        <v>6690079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1263</v>
      </c>
      <c r="B14911" s="34">
        <v>6690080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1263</v>
      </c>
      <c r="B14912" s="34">
        <v>6690081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1263</v>
      </c>
      <c r="B14913" s="34">
        <v>6690082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1263</v>
      </c>
      <c r="B14914" s="34">
        <v>6690083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1263</v>
      </c>
      <c r="B14915" s="34">
        <v>6690084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1263</v>
      </c>
      <c r="B14916" s="34">
        <v>6690085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1263</v>
      </c>
      <c r="B14917" s="34">
        <v>6690086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1263</v>
      </c>
      <c r="B14918" s="34">
        <v>6690087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1263</v>
      </c>
      <c r="B14919" s="34">
        <v>6690089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1263</v>
      </c>
      <c r="B14920" s="34">
        <v>6690090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1263</v>
      </c>
      <c r="B14921" s="34">
        <v>6690091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1263</v>
      </c>
      <c r="B14922" s="34">
        <v>6690092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1263</v>
      </c>
      <c r="B14923" s="34">
        <v>6690093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1263</v>
      </c>
      <c r="B14924" s="34">
        <v>6690094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1263</v>
      </c>
      <c r="B14925" s="34">
        <v>6690095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1263</v>
      </c>
      <c r="B14926" s="34">
        <v>6690096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1263</v>
      </c>
      <c r="B14927" s="34">
        <v>6690097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1263</v>
      </c>
      <c r="B14928" s="34">
        <v>6690098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1263</v>
      </c>
      <c r="B14929" s="34">
        <v>6690548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1263</v>
      </c>
      <c r="B14930" s="34">
        <v>6690549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1263</v>
      </c>
      <c r="B14931" s="34">
        <v>6690550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1263</v>
      </c>
      <c r="B14932" s="34">
        <v>6690551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1263</v>
      </c>
      <c r="B14933" s="34">
        <v>6690552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1263</v>
      </c>
      <c r="B14934" s="34">
        <v>6690553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1263</v>
      </c>
      <c r="B14935" s="34">
        <v>6690554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1263</v>
      </c>
      <c r="B14936" s="34">
        <v>6690556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1263</v>
      </c>
      <c r="B14937" s="34">
        <v>6690557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1263</v>
      </c>
      <c r="B14938" s="34">
        <v>6690558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1263</v>
      </c>
      <c r="B14939" s="34">
        <v>6690559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1263</v>
      </c>
      <c r="B14940" s="34">
        <v>6690560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1263</v>
      </c>
      <c r="B14941" s="34">
        <v>6690561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1263</v>
      </c>
      <c r="B14942" s="34">
        <v>6690562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1263</v>
      </c>
      <c r="B14943" s="34">
        <v>6690563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1263</v>
      </c>
      <c r="B14944" s="34">
        <v>6690564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1263</v>
      </c>
      <c r="B14945" s="34">
        <v>6690565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1263</v>
      </c>
      <c r="B14946" s="34">
        <v>6690567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1263</v>
      </c>
      <c r="B14947" s="34">
        <v>6690568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1263</v>
      </c>
      <c r="B14948" s="34">
        <v>6690569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1263</v>
      </c>
      <c r="B14949" s="34">
        <v>6690570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1263</v>
      </c>
      <c r="B14950" s="34">
        <v>6690571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1263</v>
      </c>
      <c r="B14951" s="34">
        <v>6690572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1263</v>
      </c>
      <c r="B14952" s="34">
        <v>6690573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1263</v>
      </c>
      <c r="B14953" s="34">
        <v>6690574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1263</v>
      </c>
      <c r="B14954" s="34">
        <v>6690575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1263</v>
      </c>
      <c r="B14955" s="34">
        <v>6690576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1263</v>
      </c>
      <c r="B14956" s="34">
        <v>6690578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1263</v>
      </c>
      <c r="B14957" s="34">
        <v>6690579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1263</v>
      </c>
      <c r="B14958" s="34">
        <v>6690580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1263</v>
      </c>
      <c r="B14959" s="34">
        <v>6690581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1263</v>
      </c>
      <c r="B14960" s="34">
        <v>6690582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1263</v>
      </c>
      <c r="B14961" s="34">
        <v>6690583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1263</v>
      </c>
      <c r="B14962" s="34">
        <v>6690584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1263</v>
      </c>
      <c r="B14963" s="34">
        <v>6690585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1263</v>
      </c>
      <c r="B14964" s="34">
        <v>6690586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1263</v>
      </c>
      <c r="B14965" s="34">
        <v>6690587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1263</v>
      </c>
      <c r="B14966" s="34">
        <v>6690589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1263</v>
      </c>
      <c r="B14967" s="34">
        <v>6690590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1263</v>
      </c>
      <c r="B14968" s="34">
        <v>6690591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1263</v>
      </c>
      <c r="B14969" s="34">
        <v>6690592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1263</v>
      </c>
      <c r="B14970" s="34">
        <v>6690593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1263</v>
      </c>
      <c r="B14971" s="34">
        <v>6690594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1263</v>
      </c>
      <c r="B14972" s="34">
        <v>6690595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1263</v>
      </c>
      <c r="B14973" s="34">
        <v>6690596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1263</v>
      </c>
      <c r="B14974" s="34">
        <v>6690597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1263</v>
      </c>
      <c r="B14975" s="34">
        <v>6690598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1263</v>
      </c>
      <c r="B14976" s="34">
        <v>6690601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1263</v>
      </c>
      <c r="B14977" s="34">
        <v>6690602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1263</v>
      </c>
      <c r="B14978" s="34">
        <v>6690603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1263</v>
      </c>
      <c r="B14979" s="34">
        <v>6690604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1263</v>
      </c>
      <c r="B14980" s="34">
        <v>6690605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1263</v>
      </c>
      <c r="B14981" s="34">
        <v>6690606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1263</v>
      </c>
      <c r="B14982" s="34">
        <v>6690607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1263</v>
      </c>
      <c r="B14983" s="34">
        <v>6690608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1263</v>
      </c>
      <c r="B14984" s="34">
        <v>6690609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1263</v>
      </c>
      <c r="B14985" s="34">
        <v>6690610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1263</v>
      </c>
      <c r="B14986" s="34">
        <v>6690612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1263</v>
      </c>
      <c r="B14987" s="34">
        <v>6690613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1263</v>
      </c>
      <c r="B14988" s="34">
        <v>6690614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1263</v>
      </c>
      <c r="B14989" s="34">
        <v>6690615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1263</v>
      </c>
      <c r="B14990" s="34">
        <v>6690616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1263</v>
      </c>
      <c r="B14991" s="34">
        <v>6690617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1263</v>
      </c>
      <c r="B14992" s="34">
        <v>6690618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1263</v>
      </c>
      <c r="B14993" s="34">
        <v>6690619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1263</v>
      </c>
      <c r="B14994" s="34">
        <v>6690620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1263</v>
      </c>
      <c r="B14995" s="34">
        <v>6690621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1263</v>
      </c>
      <c r="B14996" s="34">
        <v>6690623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1263</v>
      </c>
      <c r="B14997" s="34">
        <v>6690624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1263</v>
      </c>
      <c r="B14998" s="34">
        <v>6690625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1263</v>
      </c>
      <c r="B14999" s="34">
        <v>6690626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1263</v>
      </c>
      <c r="B15000" s="34">
        <v>6690627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1263</v>
      </c>
      <c r="B15001" s="34">
        <v>6690628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1263</v>
      </c>
      <c r="B15002" s="34">
        <v>6690629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1263</v>
      </c>
      <c r="B15003" s="34">
        <v>6690630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1263</v>
      </c>
      <c r="B15004" s="34">
        <v>6690631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1263</v>
      </c>
      <c r="B15005" s="34">
        <v>6690632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1263</v>
      </c>
      <c r="B15006" s="34">
        <v>6690634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1263</v>
      </c>
      <c r="B15007" s="34">
        <v>6690635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1263</v>
      </c>
      <c r="B15008" s="34">
        <v>6690636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1263</v>
      </c>
      <c r="B15009" s="34">
        <v>6690637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1263</v>
      </c>
      <c r="B15010" s="34">
        <v>6690638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1263</v>
      </c>
      <c r="B15011" s="34">
        <v>6690639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1263</v>
      </c>
      <c r="B15012" s="34">
        <v>6690640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1263</v>
      </c>
      <c r="B15013" s="34">
        <v>6690641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1263</v>
      </c>
      <c r="B15014" s="34">
        <v>6690642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1263</v>
      </c>
      <c r="B15015" s="34">
        <v>6690643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1263</v>
      </c>
      <c r="B15016" s="34">
        <v>6690645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1263</v>
      </c>
      <c r="B15017" s="34">
        <v>6690646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1263</v>
      </c>
      <c r="B15018" s="34">
        <v>6690647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1263</v>
      </c>
      <c r="B15019" s="34">
        <v>6690648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1263</v>
      </c>
      <c r="B15020" s="34">
        <v>6690649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1263</v>
      </c>
      <c r="B15021" s="34">
        <v>6690650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1263</v>
      </c>
      <c r="B15022" s="34">
        <v>6690651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1263</v>
      </c>
      <c r="B15023" s="34">
        <v>6690652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1263</v>
      </c>
      <c r="B15024" s="34">
        <v>6690653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1263</v>
      </c>
      <c r="B15025" s="34">
        <v>6690654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1263</v>
      </c>
      <c r="B15026" s="34">
        <v>6690656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1263</v>
      </c>
      <c r="B15027" s="34">
        <v>6690657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1263</v>
      </c>
      <c r="B15028" s="34">
        <v>6690658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1263</v>
      </c>
      <c r="B15029" s="34">
        <v>6690659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1263</v>
      </c>
      <c r="B15030" s="34">
        <v>6690660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1263</v>
      </c>
      <c r="B15031" s="34">
        <v>6690661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1263</v>
      </c>
      <c r="B15032" s="34">
        <v>6690662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1263</v>
      </c>
      <c r="B15033" s="34">
        <v>6690663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1263</v>
      </c>
      <c r="B15034" s="34">
        <v>6690664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1263</v>
      </c>
      <c r="B15035" s="34">
        <v>6690665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1263</v>
      </c>
      <c r="B15036" s="34">
        <v>6690667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1263</v>
      </c>
      <c r="B15037" s="34">
        <v>6690668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1263</v>
      </c>
      <c r="B15038" s="34">
        <v>6690669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1263</v>
      </c>
      <c r="B15039" s="34">
        <v>6690670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1263</v>
      </c>
      <c r="B15040" s="34">
        <v>6690671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1263</v>
      </c>
      <c r="B15041" s="34">
        <v>6690672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1263</v>
      </c>
      <c r="B15042" s="34">
        <v>6690673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1263</v>
      </c>
      <c r="B15043" s="34">
        <v>6690674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1263</v>
      </c>
      <c r="B15044" s="34">
        <v>6690675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1263</v>
      </c>
      <c r="B15045" s="34">
        <v>6690676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1263</v>
      </c>
      <c r="B15046" s="34">
        <v>6690678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1263</v>
      </c>
      <c r="B15047" s="34">
        <v>6690679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1263</v>
      </c>
      <c r="B15048" s="34">
        <v>6690680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1263</v>
      </c>
      <c r="B15049" s="34">
        <v>6690681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1263</v>
      </c>
      <c r="B15050" s="34">
        <v>6690682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1263</v>
      </c>
      <c r="B15051" s="34">
        <v>6690683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1263</v>
      </c>
      <c r="B15052" s="34">
        <v>6690684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1263</v>
      </c>
      <c r="B15053" s="34">
        <v>6690685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1263</v>
      </c>
      <c r="B15054" s="34">
        <v>6690686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1263</v>
      </c>
      <c r="B15055" s="34">
        <v>6690687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1263</v>
      </c>
      <c r="B15056" s="34">
        <v>6690689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1263</v>
      </c>
      <c r="B15057" s="34">
        <v>6690690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1263</v>
      </c>
      <c r="B15058" s="34">
        <v>6690691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1263</v>
      </c>
      <c r="B15059" s="34">
        <v>6690692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1263</v>
      </c>
      <c r="B15060" s="34">
        <v>6690693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1263</v>
      </c>
      <c r="B15061" s="34">
        <v>6690694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1263</v>
      </c>
      <c r="B15062" s="34">
        <v>6690695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1263</v>
      </c>
      <c r="B15063" s="34">
        <v>6690696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1263</v>
      </c>
      <c r="B15064" s="34">
        <v>6690697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1263</v>
      </c>
      <c r="B15065" s="34">
        <v>6690698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1263</v>
      </c>
      <c r="B15066" s="34">
        <v>6690701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1263</v>
      </c>
      <c r="B15067" s="34">
        <v>6690702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1263</v>
      </c>
      <c r="B15068" s="34">
        <v>6690703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1263</v>
      </c>
      <c r="B15069" s="34">
        <v>6690704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1263</v>
      </c>
      <c r="B15070" s="34">
        <v>6690705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1263</v>
      </c>
      <c r="B15071" s="34">
        <v>6690706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1263</v>
      </c>
      <c r="B15072" s="34">
        <v>6690707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1263</v>
      </c>
      <c r="B15073" s="34">
        <v>6690708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1263</v>
      </c>
      <c r="B15074" s="34">
        <v>6690709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1263</v>
      </c>
      <c r="B15075" s="34">
        <v>6690710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1263</v>
      </c>
      <c r="B15076" s="34">
        <v>6690712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1263</v>
      </c>
      <c r="B15077" s="34">
        <v>6690713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1263</v>
      </c>
      <c r="B15078" s="34">
        <v>6690714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1263</v>
      </c>
      <c r="B15079" s="34">
        <v>6690715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1263</v>
      </c>
      <c r="B15080" s="34">
        <v>6690716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1263</v>
      </c>
      <c r="B15081" s="34">
        <v>6690717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1263</v>
      </c>
      <c r="B15082" s="34">
        <v>6690718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1263</v>
      </c>
      <c r="B15083" s="34">
        <v>6690719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1263</v>
      </c>
      <c r="B15084" s="34">
        <v>6690720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1263</v>
      </c>
      <c r="B15085" s="34">
        <v>6690721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1263</v>
      </c>
      <c r="B15086" s="34">
        <v>6690723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1263</v>
      </c>
      <c r="B15087" s="34">
        <v>6690724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1263</v>
      </c>
      <c r="B15088" s="34">
        <v>6690725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1263</v>
      </c>
      <c r="B15089" s="34">
        <v>6690726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1263</v>
      </c>
      <c r="B15090" s="34">
        <v>6690727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1263</v>
      </c>
      <c r="B15091" s="34">
        <v>6690728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1263</v>
      </c>
      <c r="B15092" s="34">
        <v>6690729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1263</v>
      </c>
      <c r="B15093" s="34">
        <v>6690730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1263</v>
      </c>
      <c r="B15094" s="34">
        <v>6690731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1263</v>
      </c>
      <c r="B15095" s="34">
        <v>6690732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1263</v>
      </c>
      <c r="B15096" s="34">
        <v>6690734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1263</v>
      </c>
      <c r="B15097" s="34">
        <v>6690735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1263</v>
      </c>
      <c r="B15098" s="34">
        <v>6690736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1263</v>
      </c>
      <c r="B15099" s="34">
        <v>6690737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1263</v>
      </c>
      <c r="B15100" s="34">
        <v>6690738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1263</v>
      </c>
      <c r="B15101" s="34">
        <v>6690739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1263</v>
      </c>
      <c r="B15102" s="34">
        <v>6690740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1263</v>
      </c>
      <c r="B15103" s="34">
        <v>6691090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1263</v>
      </c>
      <c r="B15104" s="34">
        <v>6691091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1263</v>
      </c>
      <c r="B15105" s="34">
        <v>6691092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1263</v>
      </c>
      <c r="B15106" s="34">
        <v>6691093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1263</v>
      </c>
      <c r="B15107" s="34">
        <v>6691094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1263</v>
      </c>
      <c r="B15108" s="34">
        <v>6691095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1263</v>
      </c>
      <c r="B15109" s="34">
        <v>6691096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1263</v>
      </c>
      <c r="B15110" s="34">
        <v>6691097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1263</v>
      </c>
      <c r="B15111" s="34">
        <v>6691098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1263</v>
      </c>
      <c r="B15112" s="34">
        <v>6691101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1263</v>
      </c>
      <c r="B15113" s="34">
        <v>6691102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1263</v>
      </c>
      <c r="B15114" s="34">
        <v>6691103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1263</v>
      </c>
      <c r="B15115" s="34">
        <v>6691104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1263</v>
      </c>
      <c r="B15116" s="34">
        <v>6691105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1263</v>
      </c>
      <c r="B15117" s="34">
        <v>6691106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1263</v>
      </c>
      <c r="B15118" s="34">
        <v>6691107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1263</v>
      </c>
      <c r="B15119" s="34">
        <v>6691108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1263</v>
      </c>
      <c r="B15120" s="34">
        <v>6691109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1263</v>
      </c>
      <c r="B15121" s="34">
        <v>6691110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1263</v>
      </c>
      <c r="B15122" s="34">
        <v>6691112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1263</v>
      </c>
      <c r="B15123" s="34">
        <v>6691113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1263</v>
      </c>
      <c r="B15124" s="34">
        <v>6691114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1263</v>
      </c>
      <c r="B15125" s="34">
        <v>6691115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1263</v>
      </c>
      <c r="B15126" s="34">
        <v>6691116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1263</v>
      </c>
      <c r="B15127" s="34">
        <v>6691117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1263</v>
      </c>
      <c r="B15128" s="34">
        <v>6691118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1263</v>
      </c>
      <c r="B15129" s="34">
        <v>6691119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1263</v>
      </c>
      <c r="B15130" s="34">
        <v>6691120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1263</v>
      </c>
      <c r="B15131" s="34">
        <v>6691121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1263</v>
      </c>
      <c r="B15132" s="34">
        <v>6691123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1263</v>
      </c>
      <c r="B15133" s="34">
        <v>6691124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1263</v>
      </c>
      <c r="B15134" s="34">
        <v>6691125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1263</v>
      </c>
      <c r="B15135" s="34">
        <v>6691126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1263</v>
      </c>
      <c r="B15136" s="34">
        <v>6691127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1263</v>
      </c>
      <c r="B15137" s="34">
        <v>6691128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1263</v>
      </c>
      <c r="B15138" s="34">
        <v>6691129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1263</v>
      </c>
      <c r="B15139" s="34">
        <v>6691130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1263</v>
      </c>
      <c r="B15140" s="34">
        <v>6691131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1263</v>
      </c>
      <c r="B15141" s="34">
        <v>6691132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1263</v>
      </c>
      <c r="B15142" s="34">
        <v>6691134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1263</v>
      </c>
      <c r="B15143" s="34">
        <v>6691135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1263</v>
      </c>
      <c r="B15144" s="34">
        <v>6691136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1263</v>
      </c>
      <c r="B15145" s="34">
        <v>6691137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1263</v>
      </c>
      <c r="B15146" s="34">
        <v>6691138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1263</v>
      </c>
      <c r="B15147" s="34">
        <v>6691139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1263</v>
      </c>
      <c r="B15148" s="34">
        <v>6691140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1263</v>
      </c>
      <c r="B15149" s="34">
        <v>6691141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1263</v>
      </c>
      <c r="B15150" s="34">
        <v>6691142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1263</v>
      </c>
      <c r="B15151" s="34">
        <v>6691143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1263</v>
      </c>
      <c r="B15152" s="34">
        <v>6691145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1263</v>
      </c>
      <c r="B15153" s="34">
        <v>6691146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1263</v>
      </c>
      <c r="B15154" s="34">
        <v>6691147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1263</v>
      </c>
      <c r="B15155" s="34">
        <v>6691148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1263</v>
      </c>
      <c r="B15156" s="34">
        <v>6691149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1263</v>
      </c>
      <c r="B15157" s="34">
        <v>6691150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1263</v>
      </c>
      <c r="B15158" s="34">
        <v>6691151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1263</v>
      </c>
      <c r="B15159" s="34">
        <v>6691152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1263</v>
      </c>
      <c r="B15160" s="34">
        <v>6691153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1263</v>
      </c>
      <c r="B15161" s="34">
        <v>6691154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1263</v>
      </c>
      <c r="B15162" s="34">
        <v>6691156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1263</v>
      </c>
      <c r="B15163" s="34">
        <v>6691157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1263</v>
      </c>
      <c r="B15164" s="34">
        <v>6691158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1263</v>
      </c>
      <c r="B15165" s="34">
        <v>6691159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1263</v>
      </c>
      <c r="B15166" s="34">
        <v>6691160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1263</v>
      </c>
      <c r="B15167" s="34">
        <v>6691161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1263</v>
      </c>
      <c r="B15168" s="34">
        <v>6691162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1263</v>
      </c>
      <c r="B15169" s="34">
        <v>6691163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1263</v>
      </c>
      <c r="B15170" s="34">
        <v>6691164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1263</v>
      </c>
      <c r="B15171" s="34">
        <v>6691165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1263</v>
      </c>
      <c r="B15172" s="34">
        <v>6691167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1263</v>
      </c>
      <c r="B15173" s="34">
        <v>6691168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1263</v>
      </c>
      <c r="B15174" s="34">
        <v>6691169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1263</v>
      </c>
      <c r="B15175" s="34">
        <v>6691170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1263</v>
      </c>
      <c r="B15176" s="34">
        <v>6691171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1263</v>
      </c>
      <c r="B15177" s="34">
        <v>6691172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1263</v>
      </c>
      <c r="B15178" s="34">
        <v>6691173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1263</v>
      </c>
      <c r="B15179" s="34">
        <v>6691174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1263</v>
      </c>
      <c r="B15180" s="34">
        <v>6691175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1263</v>
      </c>
      <c r="B15181" s="34">
        <v>6691176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1263</v>
      </c>
      <c r="B15182" s="34">
        <v>6691178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1263</v>
      </c>
      <c r="B15183" s="34">
        <v>6691179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1263</v>
      </c>
      <c r="B15184" s="34">
        <v>6691180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1263</v>
      </c>
      <c r="B15185" s="34">
        <v>6691181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1263</v>
      </c>
      <c r="B15186" s="34">
        <v>6691182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1263</v>
      </c>
      <c r="B15187" s="34">
        <v>6691183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1263</v>
      </c>
      <c r="B15188" s="34">
        <v>6691184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1263</v>
      </c>
      <c r="B15189" s="34">
        <v>6691185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1263</v>
      </c>
      <c r="B15190" s="34">
        <v>6691186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1263</v>
      </c>
      <c r="B15191" s="34">
        <v>6691187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1263</v>
      </c>
      <c r="B15192" s="34">
        <v>6691189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1263</v>
      </c>
      <c r="B15193" s="34">
        <v>6691190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1263</v>
      </c>
      <c r="B15194" s="34">
        <v>6691191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1263</v>
      </c>
      <c r="B15195" s="34">
        <v>6691192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1263</v>
      </c>
      <c r="B15196" s="34">
        <v>6691193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1263</v>
      </c>
      <c r="B15197" s="34">
        <v>6691194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1263</v>
      </c>
      <c r="B15198" s="34">
        <v>6691195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1263</v>
      </c>
      <c r="B15199" s="34">
        <v>6691196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1263</v>
      </c>
      <c r="B15200" s="34">
        <v>6691197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1263</v>
      </c>
      <c r="B15201" s="34">
        <v>6691198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1263</v>
      </c>
      <c r="B15202" s="34">
        <v>6691201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1263</v>
      </c>
      <c r="B15203" s="34">
        <v>6691202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1263</v>
      </c>
      <c r="B15204" s="34">
        <v>6691380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1263</v>
      </c>
      <c r="B15205" s="34">
        <v>6691381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1263</v>
      </c>
      <c r="B15206" s="34">
        <v>6691382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1263</v>
      </c>
      <c r="B15207" s="34">
        <v>6691383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1263</v>
      </c>
      <c r="B15208" s="34">
        <v>6691384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1263</v>
      </c>
      <c r="B15209" s="34">
        <v>6691385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1263</v>
      </c>
      <c r="B15210" s="34">
        <v>6691386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1263</v>
      </c>
      <c r="B15211" s="34">
        <v>6691387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1263</v>
      </c>
      <c r="B15212" s="34">
        <v>6691389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1263</v>
      </c>
      <c r="B15213" s="34">
        <v>6691390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1263</v>
      </c>
      <c r="B15214" s="34">
        <v>6691391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1263</v>
      </c>
      <c r="B15215" s="34">
        <v>6691392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1263</v>
      </c>
      <c r="B15216" s="34">
        <v>6691393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1263</v>
      </c>
      <c r="B15217" s="34">
        <v>6691394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1263</v>
      </c>
      <c r="B15218" s="34">
        <v>6691395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1263</v>
      </c>
      <c r="B15219" s="34">
        <v>6691396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1263</v>
      </c>
      <c r="B15220" s="34">
        <v>6691397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1263</v>
      </c>
      <c r="B15221" s="34">
        <v>6691398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1263</v>
      </c>
      <c r="B15222" s="34">
        <v>6691401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1263</v>
      </c>
      <c r="B15223" s="34">
        <v>6691402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1263</v>
      </c>
      <c r="B15224" s="34">
        <v>6691403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1263</v>
      </c>
      <c r="B15225" s="34">
        <v>6691404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1263</v>
      </c>
      <c r="B15226" s="34">
        <v>6691405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1263</v>
      </c>
      <c r="B15227" s="34">
        <v>6691406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1263</v>
      </c>
      <c r="B15228" s="34">
        <v>6691407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1263</v>
      </c>
      <c r="B15229" s="34">
        <v>6691408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1263</v>
      </c>
      <c r="B15230" s="34">
        <v>6691409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1263</v>
      </c>
      <c r="B15231" s="34">
        <v>6691410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1263</v>
      </c>
      <c r="B15232" s="34">
        <v>6691412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1263</v>
      </c>
      <c r="B15233" s="34">
        <v>6691413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1263</v>
      </c>
      <c r="B15234" s="34">
        <v>6691414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1263</v>
      </c>
      <c r="B15235" s="34">
        <v>6691415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1263</v>
      </c>
      <c r="B15236" s="34">
        <v>6691416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1263</v>
      </c>
      <c r="B15237" s="34">
        <v>6691417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1263</v>
      </c>
      <c r="B15238" s="34">
        <v>6691418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1263</v>
      </c>
      <c r="B15239" s="34">
        <v>6691419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1263</v>
      </c>
      <c r="B15240" s="34">
        <v>6691420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1263</v>
      </c>
      <c r="B15241" s="34">
        <v>6691421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1263</v>
      </c>
      <c r="B15242" s="34">
        <v>6691423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1263</v>
      </c>
      <c r="B15243" s="34">
        <v>6691424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1263</v>
      </c>
      <c r="B15244" s="34">
        <v>6691425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1263</v>
      </c>
      <c r="B15245" s="34">
        <v>6691426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1263</v>
      </c>
      <c r="B15246" s="34">
        <v>6691427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1263</v>
      </c>
      <c r="B15247" s="34">
        <v>6691428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1263</v>
      </c>
      <c r="B15248" s="34">
        <v>6691429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1263</v>
      </c>
      <c r="B15249" s="34">
        <v>6691430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1263</v>
      </c>
      <c r="B15250" s="34">
        <v>6691431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1263</v>
      </c>
      <c r="B15251" s="34">
        <v>6691432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1263</v>
      </c>
      <c r="B15252" s="34">
        <v>6691434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1263</v>
      </c>
      <c r="B15253" s="34">
        <v>6691435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1263</v>
      </c>
      <c r="B15254" s="34">
        <v>6691436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1263</v>
      </c>
      <c r="B15255" s="34">
        <v>6691437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1263</v>
      </c>
      <c r="B15256" s="34">
        <v>6691438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1263</v>
      </c>
      <c r="B15257" s="34">
        <v>6691439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1263</v>
      </c>
      <c r="B15258" s="34">
        <v>6691440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1263</v>
      </c>
      <c r="B15259" s="34">
        <v>6691441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1263</v>
      </c>
      <c r="B15260" s="34">
        <v>6691442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1263</v>
      </c>
      <c r="B15261" s="34">
        <v>6691443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1263</v>
      </c>
      <c r="B15262" s="34">
        <v>6691445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1263</v>
      </c>
      <c r="B15263" s="34">
        <v>6691446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1263</v>
      </c>
      <c r="B15264" s="34">
        <v>6691447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1263</v>
      </c>
      <c r="B15265" s="34">
        <v>6691448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1263</v>
      </c>
      <c r="B15266" s="34">
        <v>6691449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1263</v>
      </c>
      <c r="B15267" s="34">
        <v>6691450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1263</v>
      </c>
      <c r="B15268" s="34">
        <v>6691451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1263</v>
      </c>
      <c r="B15269" s="34">
        <v>6691452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1263</v>
      </c>
      <c r="B15270" s="34">
        <v>6691453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1263</v>
      </c>
      <c r="B15271" s="34">
        <v>6691454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1263</v>
      </c>
      <c r="B15272" s="34">
        <v>6691456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1263</v>
      </c>
      <c r="B15273" s="34">
        <v>6691457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1263</v>
      </c>
      <c r="B15274" s="34">
        <v>6691458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1263</v>
      </c>
      <c r="B15275" s="34">
        <v>6691459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1263</v>
      </c>
      <c r="B15276" s="34">
        <v>6691460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1263</v>
      </c>
      <c r="B15277" s="34">
        <v>6691461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1263</v>
      </c>
      <c r="B15278" s="34">
        <v>6691462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1263</v>
      </c>
      <c r="B15279" s="34">
        <v>6691463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1263</v>
      </c>
      <c r="B15280" s="34">
        <v>6691464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1263</v>
      </c>
      <c r="B15281" s="34">
        <v>6691465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1263</v>
      </c>
      <c r="B15282" s="34">
        <v>6691467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1263</v>
      </c>
      <c r="B15283" s="34">
        <v>6691468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1263</v>
      </c>
      <c r="B15284" s="34">
        <v>6691469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1263</v>
      </c>
      <c r="B15285" s="34">
        <v>6691470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1263</v>
      </c>
      <c r="B15286" s="34">
        <v>6691471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1263</v>
      </c>
      <c r="B15287" s="34">
        <v>6691472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1263</v>
      </c>
      <c r="B15288" s="34">
        <v>6691473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1263</v>
      </c>
      <c r="B15289" s="34">
        <v>6691474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1263</v>
      </c>
      <c r="B15290" s="34">
        <v>6691475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1263</v>
      </c>
      <c r="B15291" s="34">
        <v>6691476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1263</v>
      </c>
      <c r="B15292" s="34">
        <v>6691478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1263</v>
      </c>
      <c r="B15293" s="34">
        <v>6691479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1263</v>
      </c>
      <c r="B15294" s="34">
        <v>6691480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1263</v>
      </c>
      <c r="B15295" s="34">
        <v>6691481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1263</v>
      </c>
      <c r="B15296" s="34">
        <v>6691482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1263</v>
      </c>
      <c r="B15297" s="34">
        <v>6691483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1263</v>
      </c>
      <c r="B15298" s="34">
        <v>6691484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1263</v>
      </c>
      <c r="B15299" s="34">
        <v>6691485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1263</v>
      </c>
      <c r="B15300" s="34">
        <v>6691486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1263</v>
      </c>
      <c r="B15301" s="34">
        <v>6691487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1263</v>
      </c>
      <c r="B15302" s="34">
        <v>6691489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1263</v>
      </c>
      <c r="B15303" s="34">
        <v>6691490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1263</v>
      </c>
      <c r="B15304" s="34">
        <v>6691491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1263</v>
      </c>
      <c r="B15305" s="34">
        <v>6691492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1263</v>
      </c>
      <c r="B15306" s="34">
        <v>6691493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1263</v>
      </c>
      <c r="B15307" s="34">
        <v>6691494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1263</v>
      </c>
      <c r="B15308" s="34">
        <v>6691495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1263</v>
      </c>
      <c r="B15309" s="34">
        <v>6691496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1263</v>
      </c>
      <c r="B15310" s="34">
        <v>6691497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1263</v>
      </c>
      <c r="B15311" s="34">
        <v>6691498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1263</v>
      </c>
      <c r="B15312" s="34">
        <v>6691501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1263</v>
      </c>
      <c r="B15313" s="34">
        <v>6691502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1263</v>
      </c>
      <c r="B15314" s="34">
        <v>6691503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1263</v>
      </c>
      <c r="B15315" s="34">
        <v>6691504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1263</v>
      </c>
      <c r="B15316" s="34">
        <v>6691505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1263</v>
      </c>
      <c r="B15317" s="34">
        <v>6691506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1263</v>
      </c>
      <c r="B15318" s="34">
        <v>6691507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1263</v>
      </c>
      <c r="B15319" s="34">
        <v>6691508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1263</v>
      </c>
      <c r="B15320" s="34">
        <v>6691509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1263</v>
      </c>
      <c r="B15321" s="34">
        <v>6691510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1263</v>
      </c>
      <c r="B15322" s="34">
        <v>6691512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1263</v>
      </c>
      <c r="B15323" s="34">
        <v>6691513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1263</v>
      </c>
      <c r="B15324" s="34">
        <v>6691514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1263</v>
      </c>
      <c r="B15325" s="34">
        <v>6691515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1263</v>
      </c>
      <c r="B15326" s="34">
        <v>6691516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1263</v>
      </c>
      <c r="B15327" s="34">
        <v>6691517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1263</v>
      </c>
      <c r="B15328" s="34">
        <v>6691518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1263</v>
      </c>
      <c r="B15329" s="34">
        <v>6691519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1263</v>
      </c>
      <c r="B15330" s="34">
        <v>6691520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1263</v>
      </c>
      <c r="B15331" s="34">
        <v>6691521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1263</v>
      </c>
      <c r="B15332" s="34">
        <v>6691523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1263</v>
      </c>
      <c r="B15333" s="34">
        <v>6691524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1263</v>
      </c>
      <c r="B15334" s="34">
        <v>6691525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1263</v>
      </c>
      <c r="B15335" s="34">
        <v>6691526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1263</v>
      </c>
      <c r="B15336" s="34">
        <v>6691527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1263</v>
      </c>
      <c r="B15337" s="34">
        <v>6691528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1263</v>
      </c>
      <c r="B15338" s="34">
        <v>6691529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1263</v>
      </c>
      <c r="B15339" s="34">
        <v>6691530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1263</v>
      </c>
      <c r="B15340" s="34">
        <v>6691531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1263</v>
      </c>
      <c r="B15341" s="34">
        <v>6691532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1263</v>
      </c>
      <c r="B15342" s="34">
        <v>6691534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1263</v>
      </c>
      <c r="B15343" s="34">
        <v>6691535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1263</v>
      </c>
      <c r="B15344" s="34">
        <v>6691536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1263</v>
      </c>
      <c r="B15345" s="34">
        <v>6691537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1263</v>
      </c>
      <c r="B15346" s="34">
        <v>6691538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1263</v>
      </c>
      <c r="B15347" s="34">
        <v>6691539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1263</v>
      </c>
      <c r="B15348" s="34">
        <v>6691540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1263</v>
      </c>
      <c r="B15349" s="34">
        <v>6691541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1263</v>
      </c>
      <c r="B15350" s="34">
        <v>6691542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1263</v>
      </c>
      <c r="B15351" s="34">
        <v>6691543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1263</v>
      </c>
      <c r="B15352" s="34">
        <v>6691545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1263</v>
      </c>
      <c r="B15353" s="34">
        <v>6691546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1263</v>
      </c>
      <c r="B15354" s="34">
        <v>6691547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1263</v>
      </c>
      <c r="B15355" s="34">
        <v>6691548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1263</v>
      </c>
      <c r="B15356" s="34">
        <v>6691549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1263</v>
      </c>
      <c r="B15357" s="34">
        <v>6691550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1263</v>
      </c>
      <c r="B15358" s="34">
        <v>6691551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1263</v>
      </c>
      <c r="B15359" s="34">
        <v>6691552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1263</v>
      </c>
      <c r="B15360" s="34">
        <v>6691553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1263</v>
      </c>
      <c r="B15361" s="34">
        <v>6691554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1263</v>
      </c>
      <c r="B15362" s="34">
        <v>6691556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1263</v>
      </c>
      <c r="B15363" s="34">
        <v>6691557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1263</v>
      </c>
      <c r="B15364" s="34">
        <v>6691979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1264</v>
      </c>
      <c r="B15365" s="34">
        <v>66802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1264</v>
      </c>
      <c r="B15366" s="34">
        <v>66803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1264</v>
      </c>
      <c r="B15367" s="34">
        <v>66809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1264</v>
      </c>
      <c r="B15368" s="34">
        <v>6681202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1264</v>
      </c>
      <c r="B15369" s="34">
        <v>6681203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1264</v>
      </c>
      <c r="B15370" s="34">
        <v>6681204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1264</v>
      </c>
      <c r="B15371" s="34">
        <v>6681234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1264</v>
      </c>
      <c r="B15372" s="34">
        <v>6681235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1264</v>
      </c>
      <c r="B15373" s="34">
        <v>6681245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1264</v>
      </c>
      <c r="B15374" s="34">
        <v>6681246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1264</v>
      </c>
      <c r="B15375" s="34">
        <v>6681247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1264</v>
      </c>
      <c r="B15376" s="34">
        <v>6681248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1264</v>
      </c>
      <c r="B15377" s="34">
        <v>6681249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1264</v>
      </c>
      <c r="B15378" s="34">
        <v>6681468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1264</v>
      </c>
      <c r="B15379" s="34">
        <v>6681469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1264</v>
      </c>
      <c r="B15380" s="34">
        <v>66820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1264</v>
      </c>
      <c r="B15381" s="34">
        <v>66825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1264</v>
      </c>
      <c r="B15382" s="34">
        <v>66826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1264</v>
      </c>
      <c r="B15383" s="34">
        <v>668320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1264</v>
      </c>
      <c r="B15384" s="34">
        <v>668321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1264</v>
      </c>
      <c r="B15385" s="34">
        <v>668322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1264</v>
      </c>
      <c r="B15386" s="34">
        <v>668323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1264</v>
      </c>
      <c r="B15387" s="34">
        <v>668324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1264</v>
      </c>
      <c r="B15388" s="34">
        <v>668325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1264</v>
      </c>
      <c r="B15389" s="34">
        <v>668326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1264</v>
      </c>
      <c r="B15390" s="34">
        <v>668327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1264</v>
      </c>
      <c r="B15391" s="34">
        <v>668340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1264</v>
      </c>
      <c r="B15392" s="34">
        <v>668342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1264</v>
      </c>
      <c r="B15393" s="34">
        <v>668343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1264</v>
      </c>
      <c r="B15394" s="34">
        <v>668344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1264</v>
      </c>
      <c r="B15395" s="34">
        <v>668345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1264</v>
      </c>
      <c r="B15396" s="34">
        <v>668346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1264</v>
      </c>
      <c r="B15397" s="34">
        <v>668347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1264</v>
      </c>
      <c r="B15398" s="34">
        <v>668348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1264</v>
      </c>
      <c r="B15399" s="34">
        <v>668349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1264</v>
      </c>
      <c r="B15400" s="34">
        <v>668350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1264</v>
      </c>
      <c r="B15401" s="34">
        <v>668351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1264</v>
      </c>
      <c r="B15402" s="34">
        <v>668352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1264</v>
      </c>
      <c r="B15403" s="34">
        <v>668353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1264</v>
      </c>
      <c r="B15404" s="34">
        <v>668360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1264</v>
      </c>
      <c r="B15405" s="34">
        <v>668361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1264</v>
      </c>
      <c r="B15406" s="34">
        <v>668368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1264</v>
      </c>
      <c r="B15407" s="34">
        <v>668370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1264</v>
      </c>
      <c r="B15408" s="34">
        <v>668371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1264</v>
      </c>
      <c r="B15409" s="34">
        <v>668375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1264</v>
      </c>
      <c r="B15410" s="34">
        <v>668377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1264</v>
      </c>
      <c r="B15411" s="34">
        <v>668378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1264</v>
      </c>
      <c r="B15412" s="34">
        <v>668379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1264</v>
      </c>
      <c r="B15413" s="34">
        <v>66838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1264</v>
      </c>
      <c r="B15414" s="34">
        <v>668390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1264</v>
      </c>
      <c r="B15415" s="34">
        <v>668391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1264</v>
      </c>
      <c r="B15416" s="34">
        <v>668392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1264</v>
      </c>
      <c r="B15417" s="34">
        <v>668393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1264</v>
      </c>
      <c r="B15418" s="34">
        <v>668394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1264</v>
      </c>
      <c r="B15419" s="34">
        <v>668397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1264</v>
      </c>
      <c r="B15420" s="34">
        <v>668398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1264</v>
      </c>
      <c r="B15421" s="34">
        <v>668399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1264</v>
      </c>
      <c r="B15422" s="34">
        <v>66840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1264</v>
      </c>
      <c r="B15423" s="34">
        <v>66841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1264</v>
      </c>
      <c r="B15424" s="34">
        <v>66842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1264</v>
      </c>
      <c r="B15425" s="34">
        <v>668450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1264</v>
      </c>
      <c r="B15426" s="34">
        <v>668458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1264</v>
      </c>
      <c r="B15427" s="34">
        <v>668497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1264</v>
      </c>
      <c r="B15428" s="34">
        <v>668498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1264</v>
      </c>
      <c r="B15429" s="34">
        <v>668499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1264</v>
      </c>
      <c r="B15430" s="34">
        <v>66855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1264</v>
      </c>
      <c r="B15431" s="34">
        <v>66858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1264</v>
      </c>
      <c r="B15432" s="34">
        <v>668593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1264</v>
      </c>
      <c r="B15433" s="34">
        <v>668594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1264</v>
      </c>
      <c r="B15434" s="34">
        <v>668595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1264</v>
      </c>
      <c r="B15435" s="34">
        <v>668596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1264</v>
      </c>
      <c r="B15436" s="34">
        <v>668597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1264</v>
      </c>
      <c r="B15437" s="34">
        <v>668598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1264</v>
      </c>
      <c r="B15438" s="34">
        <v>668599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1264</v>
      </c>
      <c r="B15439" s="34">
        <v>66865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1264</v>
      </c>
      <c r="B15440" s="34">
        <v>66866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1264</v>
      </c>
      <c r="B15441" s="34">
        <v>668670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1264</v>
      </c>
      <c r="B15442" s="34">
        <v>668671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1264</v>
      </c>
      <c r="B15443" s="34">
        <v>668672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1264</v>
      </c>
      <c r="B15444" s="34">
        <v>668673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1264</v>
      </c>
      <c r="B15445" s="34">
        <v>668674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1264</v>
      </c>
      <c r="B15446" s="34">
        <v>66886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1264</v>
      </c>
      <c r="B15447" s="34">
        <v>6688700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1264</v>
      </c>
      <c r="B15448" s="34">
        <v>6688701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1264</v>
      </c>
      <c r="B15449" s="34">
        <v>6688702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1264</v>
      </c>
      <c r="B15450" s="34">
        <v>6688908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1264</v>
      </c>
      <c r="B15451" s="34">
        <v>6688909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1264</v>
      </c>
      <c r="B15452" s="34">
        <v>6688910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1264</v>
      </c>
      <c r="B15453" s="34">
        <v>6688912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1264</v>
      </c>
      <c r="B15454" s="34">
        <v>6688913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1264</v>
      </c>
      <c r="B15455" s="34">
        <v>6688914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1264</v>
      </c>
      <c r="B15456" s="34">
        <v>6688915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1264</v>
      </c>
      <c r="B15457" s="34">
        <v>6688916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1264</v>
      </c>
      <c r="B15458" s="34">
        <v>6688917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1264</v>
      </c>
      <c r="B15459" s="34">
        <v>6688918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1264</v>
      </c>
      <c r="B15460" s="34">
        <v>6688919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1264</v>
      </c>
      <c r="B15461" s="34">
        <v>6688920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1264</v>
      </c>
      <c r="B15462" s="34">
        <v>6688921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1264</v>
      </c>
      <c r="B15463" s="34">
        <v>6688923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1264</v>
      </c>
      <c r="B15464" s="34">
        <v>6688924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1264</v>
      </c>
      <c r="B15465" s="34">
        <v>6688930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1264</v>
      </c>
      <c r="B15466" s="34">
        <v>6688931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1264</v>
      </c>
      <c r="B15467" s="34">
        <v>6688932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1264</v>
      </c>
      <c r="B15468" s="34">
        <v>6688934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1264</v>
      </c>
      <c r="B15469" s="34">
        <v>6688940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1264</v>
      </c>
      <c r="B15470" s="34">
        <v>6688941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1264</v>
      </c>
      <c r="B15471" s="34">
        <v>6688942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1264</v>
      </c>
      <c r="B15472" s="34">
        <v>6688943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1264</v>
      </c>
      <c r="B15473" s="34">
        <v>6688945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1264</v>
      </c>
      <c r="B15474" s="34">
        <v>6688946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1264</v>
      </c>
      <c r="B15475" s="34">
        <v>6688947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1264</v>
      </c>
      <c r="B15476" s="34">
        <v>6688948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1264</v>
      </c>
      <c r="B15477" s="34">
        <v>6688949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1264</v>
      </c>
      <c r="B15478" s="34">
        <v>6688950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1264</v>
      </c>
      <c r="B15479" s="34">
        <v>6688951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1264</v>
      </c>
      <c r="B15480" s="34">
        <v>6688952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1264</v>
      </c>
      <c r="B15481" s="34">
        <v>6688953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1264</v>
      </c>
      <c r="B15482" s="34">
        <v>6688954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1264</v>
      </c>
      <c r="B15483" s="34">
        <v>6688956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1264</v>
      </c>
      <c r="B15484" s="34">
        <v>6688957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1264</v>
      </c>
      <c r="B15485" s="34">
        <v>6688958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1264</v>
      </c>
      <c r="B15486" s="34">
        <v>6688959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1264</v>
      </c>
      <c r="B15487" s="34">
        <v>6688960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1264</v>
      </c>
      <c r="B15488" s="34">
        <v>6688961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1264</v>
      </c>
      <c r="B15489" s="34">
        <v>6688962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1264</v>
      </c>
      <c r="B15490" s="34">
        <v>6688963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1264</v>
      </c>
      <c r="B15491" s="34">
        <v>6688964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1264</v>
      </c>
      <c r="B15492" s="34">
        <v>6688965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1264</v>
      </c>
      <c r="B15493" s="34">
        <v>6688967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1264</v>
      </c>
      <c r="B15494" s="34">
        <v>6688968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1264</v>
      </c>
      <c r="B15495" s="34">
        <v>6688969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1264</v>
      </c>
      <c r="B15496" s="34">
        <v>6688970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1264</v>
      </c>
      <c r="B15497" s="34">
        <v>6688971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1264</v>
      </c>
      <c r="B15498" s="34">
        <v>6688972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1264</v>
      </c>
      <c r="B15499" s="34">
        <v>6688973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1264</v>
      </c>
      <c r="B15500" s="34">
        <v>6688974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1264</v>
      </c>
      <c r="B15501" s="34">
        <v>6688975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1264</v>
      </c>
      <c r="B15502" s="34">
        <v>6688976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1264</v>
      </c>
      <c r="B15503" s="34">
        <v>6688978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1264</v>
      </c>
      <c r="B15504" s="34">
        <v>6688979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1264</v>
      </c>
      <c r="B15505" s="34">
        <v>6688980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1264</v>
      </c>
      <c r="B15506" s="34">
        <v>6688981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1264</v>
      </c>
      <c r="B15507" s="34">
        <v>6688982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1264</v>
      </c>
      <c r="B15508" s="34">
        <v>6688983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1264</v>
      </c>
      <c r="B15509" s="34">
        <v>6688984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1264</v>
      </c>
      <c r="B15510" s="34">
        <v>6688985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1264</v>
      </c>
      <c r="B15511" s="34">
        <v>6688986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1264</v>
      </c>
      <c r="B15512" s="34">
        <v>6688987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1264</v>
      </c>
      <c r="B15513" s="34">
        <v>6688989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1264</v>
      </c>
      <c r="B15514" s="34">
        <v>6688990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1264</v>
      </c>
      <c r="B15515" s="34">
        <v>6688994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1264</v>
      </c>
      <c r="B15516" s="34">
        <v>6688995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1264</v>
      </c>
      <c r="B15517" s="34">
        <v>66891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1265</v>
      </c>
      <c r="B15518" s="34">
        <v>88216</v>
      </c>
      <c r="C15518" s="35">
        <v>1.3281000000000001</v>
      </c>
      <c r="D15518" s="33"/>
      <c r="E15518" s="33" t="s">
        <v>27</v>
      </c>
      <c r="F15518" s="36">
        <v>43871</v>
      </c>
      <c r="G15518" s="37" t="s">
        <v>58</v>
      </c>
      <c r="H15518" s="33"/>
    </row>
    <row r="15519" spans="1:8" x14ac:dyDescent="0.25">
      <c r="A15519" s="33" t="s">
        <v>1266</v>
      </c>
      <c r="B15519" s="34">
        <v>228</v>
      </c>
      <c r="C15519" s="35">
        <v>0.23619999999999999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1267</v>
      </c>
      <c r="B15520" s="34">
        <v>2289</v>
      </c>
      <c r="C15520" s="35">
        <v>0.2361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1268</v>
      </c>
      <c r="B15521" s="34">
        <v>22879</v>
      </c>
      <c r="C15521" s="35">
        <v>0.26800000000000002</v>
      </c>
      <c r="D15521" s="33" t="s">
        <v>33</v>
      </c>
      <c r="E15521" s="33" t="s">
        <v>27</v>
      </c>
      <c r="F15521" s="36">
        <v>44721</v>
      </c>
      <c r="G15521" s="37" t="s">
        <v>28</v>
      </c>
      <c r="H15521" s="33"/>
    </row>
    <row r="15522" spans="1:8" x14ac:dyDescent="0.25">
      <c r="A15522" s="33" t="s">
        <v>1268</v>
      </c>
      <c r="B15522" s="34">
        <v>22896</v>
      </c>
      <c r="C15522" s="35">
        <v>0.26800000000000002</v>
      </c>
      <c r="D15522" s="33" t="s">
        <v>33</v>
      </c>
      <c r="E15522" s="33" t="s">
        <v>27</v>
      </c>
      <c r="F15522" s="36">
        <v>44721</v>
      </c>
      <c r="G15522" s="37" t="s">
        <v>28</v>
      </c>
      <c r="H15522" s="33"/>
    </row>
    <row r="15523" spans="1:8" x14ac:dyDescent="0.25">
      <c r="A15523" s="33" t="s">
        <v>1268</v>
      </c>
      <c r="B15523" s="34">
        <v>22897</v>
      </c>
      <c r="C15523" s="35">
        <v>0.26800000000000002</v>
      </c>
      <c r="D15523" s="33" t="s">
        <v>33</v>
      </c>
      <c r="E15523" s="33" t="s">
        <v>27</v>
      </c>
      <c r="F15523" s="36">
        <v>44721</v>
      </c>
      <c r="G15523" s="37" t="s">
        <v>28</v>
      </c>
      <c r="H15523" s="33"/>
    </row>
    <row r="15524" spans="1:8" x14ac:dyDescent="0.25">
      <c r="A15524" s="33" t="s">
        <v>1268</v>
      </c>
      <c r="B15524" s="34">
        <v>22898</v>
      </c>
      <c r="C15524" s="35">
        <v>0.26800000000000002</v>
      </c>
      <c r="D15524" s="33" t="s">
        <v>33</v>
      </c>
      <c r="E15524" s="33" t="s">
        <v>27</v>
      </c>
      <c r="F15524" s="36">
        <v>44721</v>
      </c>
      <c r="G15524" s="37" t="s">
        <v>28</v>
      </c>
      <c r="H15524" s="33"/>
    </row>
    <row r="15525" spans="1:8" x14ac:dyDescent="0.25">
      <c r="A15525" s="33" t="s">
        <v>1268</v>
      </c>
      <c r="B15525" s="34">
        <v>22899</v>
      </c>
      <c r="C15525" s="35">
        <v>0.26800000000000002</v>
      </c>
      <c r="D15525" s="33" t="s">
        <v>33</v>
      </c>
      <c r="E15525" s="33" t="s">
        <v>27</v>
      </c>
      <c r="F15525" s="36">
        <v>44721</v>
      </c>
      <c r="G15525" s="37" t="s">
        <v>28</v>
      </c>
      <c r="H15525" s="33"/>
    </row>
    <row r="15526" spans="1:8" x14ac:dyDescent="0.25">
      <c r="A15526" s="33" t="s">
        <v>1269</v>
      </c>
      <c r="B15526" s="34">
        <v>22870</v>
      </c>
      <c r="C15526" s="35">
        <v>0.18190000000000001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1269</v>
      </c>
      <c r="B15527" s="34">
        <v>22890</v>
      </c>
      <c r="C15527" s="35">
        <v>0.18190000000000001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1269</v>
      </c>
      <c r="B15528" s="34">
        <v>22891</v>
      </c>
      <c r="C15528" s="35">
        <v>0.18190000000000001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1269</v>
      </c>
      <c r="B15529" s="34">
        <v>22892</v>
      </c>
      <c r="C15529" s="35">
        <v>0.18190000000000001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1269</v>
      </c>
      <c r="B15530" s="34">
        <v>22893</v>
      </c>
      <c r="C15530" s="35">
        <v>0.18190000000000001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1270</v>
      </c>
      <c r="B15531" s="34">
        <v>228426</v>
      </c>
      <c r="C15531" s="35">
        <v>1.1138999999999999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1270</v>
      </c>
      <c r="B15532" s="34">
        <v>228427</v>
      </c>
      <c r="C15532" s="35">
        <v>1.1138999999999999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1270</v>
      </c>
      <c r="B15533" s="34">
        <v>228626</v>
      </c>
      <c r="C15533" s="35">
        <v>1.1138999999999999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1270</v>
      </c>
      <c r="B15534" s="34">
        <v>228627</v>
      </c>
      <c r="C15534" s="35">
        <v>1.1138999999999999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1270</v>
      </c>
      <c r="B15535" s="34">
        <v>228726</v>
      </c>
      <c r="C15535" s="35">
        <v>1.1138999999999999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1270</v>
      </c>
      <c r="B15536" s="34">
        <v>228727</v>
      </c>
      <c r="C15536" s="35">
        <v>1.1138999999999999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1271</v>
      </c>
      <c r="B15537" s="34">
        <v>690</v>
      </c>
      <c r="C15537" s="35">
        <v>5</v>
      </c>
      <c r="D15537" s="33"/>
      <c r="E15537" s="33" t="s">
        <v>27</v>
      </c>
      <c r="F15537" s="36">
        <v>43871</v>
      </c>
      <c r="G15537" s="37" t="s">
        <v>58</v>
      </c>
      <c r="H15537" s="33"/>
    </row>
    <row r="15538" spans="1:8" x14ac:dyDescent="0.25">
      <c r="A15538" s="33" t="s">
        <v>1272</v>
      </c>
      <c r="B15538" s="34">
        <v>676</v>
      </c>
      <c r="C15538" s="35">
        <v>5</v>
      </c>
      <c r="D15538" s="33"/>
      <c r="E15538" s="33" t="s">
        <v>27</v>
      </c>
      <c r="F15538" s="36">
        <v>43871</v>
      </c>
      <c r="G15538" s="37" t="s">
        <v>58</v>
      </c>
      <c r="H15538" s="33"/>
    </row>
    <row r="15539" spans="1:8" x14ac:dyDescent="0.25">
      <c r="A15539" s="33" t="s">
        <v>1273</v>
      </c>
      <c r="B15539" s="34">
        <v>67611</v>
      </c>
      <c r="C15539" s="35">
        <v>5</v>
      </c>
      <c r="D15539" s="33"/>
      <c r="E15539" s="33" t="s">
        <v>27</v>
      </c>
      <c r="F15539" s="36">
        <v>43871</v>
      </c>
      <c r="G15539" s="37" t="s">
        <v>58</v>
      </c>
      <c r="H15539" s="33"/>
    </row>
    <row r="15540" spans="1:8" x14ac:dyDescent="0.25">
      <c r="A15540" s="33" t="s">
        <v>1273</v>
      </c>
      <c r="B15540" s="34">
        <v>67612</v>
      </c>
      <c r="C15540" s="35">
        <v>5</v>
      </c>
      <c r="D15540" s="33"/>
      <c r="E15540" s="33" t="s">
        <v>27</v>
      </c>
      <c r="F15540" s="36">
        <v>43871</v>
      </c>
      <c r="G15540" s="37" t="s">
        <v>58</v>
      </c>
      <c r="H15540" s="33"/>
    </row>
    <row r="15541" spans="1:8" x14ac:dyDescent="0.25">
      <c r="A15541" s="33" t="s">
        <v>1273</v>
      </c>
      <c r="B15541" s="34">
        <v>67613</v>
      </c>
      <c r="C15541" s="35">
        <v>5</v>
      </c>
      <c r="D15541" s="33"/>
      <c r="E15541" s="33" t="s">
        <v>27</v>
      </c>
      <c r="F15541" s="36">
        <v>43871</v>
      </c>
      <c r="G15541" s="37" t="s">
        <v>58</v>
      </c>
      <c r="H15541" s="33"/>
    </row>
    <row r="15542" spans="1:8" x14ac:dyDescent="0.25">
      <c r="A15542" s="33" t="s">
        <v>1273</v>
      </c>
      <c r="B15542" s="34">
        <v>67614</v>
      </c>
      <c r="C15542" s="35">
        <v>5</v>
      </c>
      <c r="D15542" s="33"/>
      <c r="E15542" s="33" t="s">
        <v>27</v>
      </c>
      <c r="F15542" s="36">
        <v>43871</v>
      </c>
      <c r="G15542" s="37" t="s">
        <v>58</v>
      </c>
      <c r="H15542" s="33"/>
    </row>
    <row r="15543" spans="1:8" x14ac:dyDescent="0.25">
      <c r="A15543" s="33" t="s">
        <v>1273</v>
      </c>
      <c r="B15543" s="34">
        <v>67615</v>
      </c>
      <c r="C15543" s="35">
        <v>5</v>
      </c>
      <c r="D15543" s="33"/>
      <c r="E15543" s="33" t="s">
        <v>27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1273</v>
      </c>
      <c r="B15544" s="34">
        <v>67616</v>
      </c>
      <c r="C15544" s="35">
        <v>5</v>
      </c>
      <c r="D15544" s="33"/>
      <c r="E15544" s="33" t="s">
        <v>27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1273</v>
      </c>
      <c r="B15545" s="34">
        <v>67617</v>
      </c>
      <c r="C15545" s="35">
        <v>5</v>
      </c>
      <c r="D15545" s="33"/>
      <c r="E15545" s="33" t="s">
        <v>27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1273</v>
      </c>
      <c r="B15546" s="34">
        <v>67618</v>
      </c>
      <c r="C15546" s="35">
        <v>5</v>
      </c>
      <c r="D15546" s="33"/>
      <c r="E15546" s="33" t="s">
        <v>27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1273</v>
      </c>
      <c r="B15547" s="34">
        <v>67619</v>
      </c>
      <c r="C15547" s="35">
        <v>5</v>
      </c>
      <c r="D15547" s="33"/>
      <c r="E15547" s="33" t="s">
        <v>27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1273</v>
      </c>
      <c r="B15548" s="34">
        <v>67639</v>
      </c>
      <c r="C15548" s="35">
        <v>5</v>
      </c>
      <c r="D15548" s="33"/>
      <c r="E15548" s="33" t="s">
        <v>27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1273</v>
      </c>
      <c r="B15549" s="34">
        <v>67645</v>
      </c>
      <c r="C15549" s="35">
        <v>5</v>
      </c>
      <c r="D15549" s="33"/>
      <c r="E15549" s="33" t="s">
        <v>27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1273</v>
      </c>
      <c r="B15550" s="34">
        <v>67646</v>
      </c>
      <c r="C15550" s="35">
        <v>5</v>
      </c>
      <c r="D15550" s="33"/>
      <c r="E15550" s="33" t="s">
        <v>27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1273</v>
      </c>
      <c r="B15551" s="34">
        <v>67647</v>
      </c>
      <c r="C15551" s="35">
        <v>5</v>
      </c>
      <c r="D15551" s="33"/>
      <c r="E15551" s="33" t="s">
        <v>27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1273</v>
      </c>
      <c r="B15552" s="34">
        <v>67648</v>
      </c>
      <c r="C15552" s="35">
        <v>5</v>
      </c>
      <c r="D15552" s="33"/>
      <c r="E15552" s="33" t="s">
        <v>27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1273</v>
      </c>
      <c r="B15553" s="34">
        <v>67649</v>
      </c>
      <c r="C15553" s="35">
        <v>5</v>
      </c>
      <c r="D15553" s="33"/>
      <c r="E15553" s="33" t="s">
        <v>27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1273</v>
      </c>
      <c r="B15554" s="34">
        <v>67651</v>
      </c>
      <c r="C15554" s="35">
        <v>5</v>
      </c>
      <c r="D15554" s="33"/>
      <c r="E15554" s="33" t="s">
        <v>27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1273</v>
      </c>
      <c r="B15555" s="34">
        <v>67652</v>
      </c>
      <c r="C15555" s="35">
        <v>5</v>
      </c>
      <c r="D15555" s="33"/>
      <c r="E15555" s="33" t="s">
        <v>27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1273</v>
      </c>
      <c r="B15556" s="34">
        <v>67653</v>
      </c>
      <c r="C15556" s="35">
        <v>5</v>
      </c>
      <c r="D15556" s="33"/>
      <c r="E15556" s="33" t="s">
        <v>27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1273</v>
      </c>
      <c r="B15557" s="34">
        <v>67654</v>
      </c>
      <c r="C15557" s="35">
        <v>5</v>
      </c>
      <c r="D15557" s="33"/>
      <c r="E15557" s="33" t="s">
        <v>27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1273</v>
      </c>
      <c r="B15558" s="34">
        <v>67656</v>
      </c>
      <c r="C15558" s="35">
        <v>5</v>
      </c>
      <c r="D15558" s="33"/>
      <c r="E15558" s="33" t="s">
        <v>27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1273</v>
      </c>
      <c r="B15559" s="34">
        <v>67657</v>
      </c>
      <c r="C15559" s="35">
        <v>5</v>
      </c>
      <c r="D15559" s="33"/>
      <c r="E15559" s="33" t="s">
        <v>27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1273</v>
      </c>
      <c r="B15560" s="34">
        <v>67658</v>
      </c>
      <c r="C15560" s="35">
        <v>5</v>
      </c>
      <c r="D15560" s="33"/>
      <c r="E15560" s="33" t="s">
        <v>27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1273</v>
      </c>
      <c r="B15561" s="34">
        <v>67659</v>
      </c>
      <c r="C15561" s="35">
        <v>5</v>
      </c>
      <c r="D15561" s="33"/>
      <c r="E15561" s="33" t="s">
        <v>27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1273</v>
      </c>
      <c r="B15562" s="34">
        <v>67661</v>
      </c>
      <c r="C15562" s="35">
        <v>5</v>
      </c>
      <c r="D15562" s="33"/>
      <c r="E15562" s="33" t="s">
        <v>27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1273</v>
      </c>
      <c r="B15563" s="34">
        <v>67662</v>
      </c>
      <c r="C15563" s="35">
        <v>5</v>
      </c>
      <c r="D15563" s="33"/>
      <c r="E15563" s="33" t="s">
        <v>27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1273</v>
      </c>
      <c r="B15564" s="34">
        <v>67663</v>
      </c>
      <c r="C15564" s="35">
        <v>5</v>
      </c>
      <c r="D15564" s="33"/>
      <c r="E15564" s="33" t="s">
        <v>27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1273</v>
      </c>
      <c r="B15565" s="34">
        <v>67664</v>
      </c>
      <c r="C15565" s="35">
        <v>5</v>
      </c>
      <c r="D15565" s="33"/>
      <c r="E15565" s="33" t="s">
        <v>27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1273</v>
      </c>
      <c r="B15566" s="34">
        <v>67665</v>
      </c>
      <c r="C15566" s="35">
        <v>5</v>
      </c>
      <c r="D15566" s="33"/>
      <c r="E15566" s="33" t="s">
        <v>27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1273</v>
      </c>
      <c r="B15567" s="34">
        <v>67666</v>
      </c>
      <c r="C15567" s="35">
        <v>5</v>
      </c>
      <c r="D15567" s="33"/>
      <c r="E15567" s="33" t="s">
        <v>27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1273</v>
      </c>
      <c r="B15568" s="34">
        <v>67667</v>
      </c>
      <c r="C15568" s="35">
        <v>5</v>
      </c>
      <c r="D15568" s="33"/>
      <c r="E15568" s="33" t="s">
        <v>27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1273</v>
      </c>
      <c r="B15569" s="34">
        <v>67668</v>
      </c>
      <c r="C15569" s="35">
        <v>5</v>
      </c>
      <c r="D15569" s="33"/>
      <c r="E15569" s="33" t="s">
        <v>27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1273</v>
      </c>
      <c r="B15570" s="34">
        <v>67672</v>
      </c>
      <c r="C15570" s="35">
        <v>5</v>
      </c>
      <c r="D15570" s="33"/>
      <c r="E15570" s="33" t="s">
        <v>27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1273</v>
      </c>
      <c r="B15571" s="34">
        <v>67673</v>
      </c>
      <c r="C15571" s="35">
        <v>5</v>
      </c>
      <c r="D15571" s="33"/>
      <c r="E15571" s="33" t="s">
        <v>27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1273</v>
      </c>
      <c r="B15572" s="34">
        <v>67674</v>
      </c>
      <c r="C15572" s="35">
        <v>5</v>
      </c>
      <c r="D15572" s="33"/>
      <c r="E15572" s="33" t="s">
        <v>27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1273</v>
      </c>
      <c r="B15573" s="34">
        <v>67675</v>
      </c>
      <c r="C15573" s="35">
        <v>5</v>
      </c>
      <c r="D15573" s="33"/>
      <c r="E15573" s="33" t="s">
        <v>27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1273</v>
      </c>
      <c r="B15574" s="34">
        <v>67676</v>
      </c>
      <c r="C15574" s="35">
        <v>5</v>
      </c>
      <c r="D15574" s="33"/>
      <c r="E15574" s="33" t="s">
        <v>27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1273</v>
      </c>
      <c r="B15575" s="34">
        <v>67677</v>
      </c>
      <c r="C15575" s="35">
        <v>5</v>
      </c>
      <c r="D15575" s="33"/>
      <c r="E15575" s="33" t="s">
        <v>27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1273</v>
      </c>
      <c r="B15576" s="34">
        <v>67678</v>
      </c>
      <c r="C15576" s="35">
        <v>5</v>
      </c>
      <c r="D15576" s="33"/>
      <c r="E15576" s="33" t="s">
        <v>27</v>
      </c>
      <c r="F15576" s="36">
        <v>43871</v>
      </c>
      <c r="G15576" s="37" t="s">
        <v>58</v>
      </c>
      <c r="H15576" s="33"/>
    </row>
    <row r="15577" spans="1:8" x14ac:dyDescent="0.25">
      <c r="A15577" s="33" t="s">
        <v>1273</v>
      </c>
      <c r="B15577" s="34">
        <v>6768</v>
      </c>
      <c r="C15577" s="35">
        <v>5</v>
      </c>
      <c r="D15577" s="33"/>
      <c r="E15577" s="33" t="s">
        <v>27</v>
      </c>
      <c r="F15577" s="36">
        <v>43871</v>
      </c>
      <c r="G15577" s="37" t="s">
        <v>58</v>
      </c>
      <c r="H15577" s="33"/>
    </row>
    <row r="15578" spans="1:8" x14ac:dyDescent="0.25">
      <c r="A15578" s="33" t="s">
        <v>1274</v>
      </c>
      <c r="B15578" s="34">
        <v>676685</v>
      </c>
      <c r="C15578" s="35">
        <v>5</v>
      </c>
      <c r="D15578" s="33"/>
      <c r="E15578" s="33" t="s">
        <v>27</v>
      </c>
      <c r="F15578" s="36">
        <v>43871</v>
      </c>
      <c r="G15578" s="37" t="s">
        <v>58</v>
      </c>
      <c r="H15578" s="33"/>
    </row>
    <row r="15579" spans="1:8" x14ac:dyDescent="0.25">
      <c r="A15579" s="33" t="s">
        <v>1274</v>
      </c>
      <c r="B15579" s="34">
        <v>676686</v>
      </c>
      <c r="C15579" s="35">
        <v>5</v>
      </c>
      <c r="D15579" s="33"/>
      <c r="E15579" s="33" t="s">
        <v>27</v>
      </c>
      <c r="F15579" s="36">
        <v>43871</v>
      </c>
      <c r="G15579" s="37" t="s">
        <v>58</v>
      </c>
      <c r="H15579" s="33"/>
    </row>
    <row r="15580" spans="1:8" x14ac:dyDescent="0.25">
      <c r="A15580" s="33" t="s">
        <v>1274</v>
      </c>
      <c r="B15580" s="34">
        <v>676687</v>
      </c>
      <c r="C15580" s="35">
        <v>5</v>
      </c>
      <c r="D15580" s="33"/>
      <c r="E15580" s="33" t="s">
        <v>27</v>
      </c>
      <c r="F15580" s="36">
        <v>43871</v>
      </c>
      <c r="G15580" s="37" t="s">
        <v>58</v>
      </c>
      <c r="H15580" s="33"/>
    </row>
    <row r="15581" spans="1:8" x14ac:dyDescent="0.25">
      <c r="A15581" s="33" t="s">
        <v>1274</v>
      </c>
      <c r="B15581" s="34">
        <v>676688</v>
      </c>
      <c r="C15581" s="35">
        <v>5</v>
      </c>
      <c r="D15581" s="33"/>
      <c r="E15581" s="33" t="s">
        <v>27</v>
      </c>
      <c r="F15581" s="36">
        <v>43871</v>
      </c>
      <c r="G15581" s="37" t="s">
        <v>58</v>
      </c>
      <c r="H15581" s="33"/>
    </row>
    <row r="15582" spans="1:8" x14ac:dyDescent="0.25">
      <c r="A15582" s="33" t="s">
        <v>1274</v>
      </c>
      <c r="B15582" s="34">
        <v>676689</v>
      </c>
      <c r="C15582" s="35">
        <v>5</v>
      </c>
      <c r="D15582" s="33"/>
      <c r="E15582" s="33" t="s">
        <v>27</v>
      </c>
      <c r="F15582" s="36">
        <v>43871</v>
      </c>
      <c r="G15582" s="37" t="s">
        <v>58</v>
      </c>
      <c r="H15582" s="33"/>
    </row>
    <row r="15583" spans="1:8" x14ac:dyDescent="0.25">
      <c r="A15583" s="33" t="s">
        <v>1274</v>
      </c>
      <c r="B15583" s="34">
        <v>67669</v>
      </c>
      <c r="C15583" s="35">
        <v>5</v>
      </c>
      <c r="D15583" s="33"/>
      <c r="E15583" s="33" t="s">
        <v>27</v>
      </c>
      <c r="F15583" s="36">
        <v>43871</v>
      </c>
      <c r="G15583" s="37" t="s">
        <v>58</v>
      </c>
      <c r="H15583" s="33"/>
    </row>
    <row r="15584" spans="1:8" x14ac:dyDescent="0.25">
      <c r="A15584" s="33" t="s">
        <v>1274</v>
      </c>
      <c r="B15584" s="34">
        <v>67684</v>
      </c>
      <c r="C15584" s="35">
        <v>5</v>
      </c>
      <c r="D15584" s="33"/>
      <c r="E15584" s="33" t="s">
        <v>27</v>
      </c>
      <c r="F15584" s="36">
        <v>43871</v>
      </c>
      <c r="G15584" s="37" t="s">
        <v>58</v>
      </c>
      <c r="H15584" s="33"/>
    </row>
    <row r="15585" spans="1:8" x14ac:dyDescent="0.25">
      <c r="A15585" s="33" t="s">
        <v>1274</v>
      </c>
      <c r="B15585" s="34">
        <v>67686</v>
      </c>
      <c r="C15585" s="35">
        <v>5</v>
      </c>
      <c r="D15585" s="33"/>
      <c r="E15585" s="33" t="s">
        <v>27</v>
      </c>
      <c r="F15585" s="36">
        <v>43871</v>
      </c>
      <c r="G15585" s="37" t="s">
        <v>58</v>
      </c>
      <c r="H15585" s="33"/>
    </row>
    <row r="15586" spans="1:8" x14ac:dyDescent="0.25">
      <c r="A15586" s="33" t="s">
        <v>1274</v>
      </c>
      <c r="B15586" s="34">
        <v>67687</v>
      </c>
      <c r="C15586" s="35">
        <v>5</v>
      </c>
      <c r="D15586" s="33"/>
      <c r="E15586" s="33" t="s">
        <v>27</v>
      </c>
      <c r="F15586" s="36">
        <v>43871</v>
      </c>
      <c r="G15586" s="37" t="s">
        <v>58</v>
      </c>
      <c r="H15586" s="33"/>
    </row>
    <row r="15587" spans="1:8" x14ac:dyDescent="0.25">
      <c r="A15587" s="33" t="s">
        <v>1274</v>
      </c>
      <c r="B15587" s="34">
        <v>67688</v>
      </c>
      <c r="C15587" s="35">
        <v>5</v>
      </c>
      <c r="D15587" s="33"/>
      <c r="E15587" s="33" t="s">
        <v>27</v>
      </c>
      <c r="F15587" s="36">
        <v>43871</v>
      </c>
      <c r="G15587" s="37" t="s">
        <v>58</v>
      </c>
      <c r="H15587" s="33"/>
    </row>
    <row r="15588" spans="1:8" x14ac:dyDescent="0.25">
      <c r="A15588" s="33" t="s">
        <v>1274</v>
      </c>
      <c r="B15588" s="34">
        <v>67689</v>
      </c>
      <c r="C15588" s="35">
        <v>5</v>
      </c>
      <c r="D15588" s="33"/>
      <c r="E15588" s="33" t="s">
        <v>27</v>
      </c>
      <c r="F15588" s="36">
        <v>43871</v>
      </c>
      <c r="G15588" s="37" t="s">
        <v>58</v>
      </c>
      <c r="H15588" s="33"/>
    </row>
    <row r="15589" spans="1:8" x14ac:dyDescent="0.25">
      <c r="A15589" s="33" t="s">
        <v>1275</v>
      </c>
      <c r="B15589" s="34">
        <v>676550</v>
      </c>
      <c r="C15589" s="35">
        <v>5</v>
      </c>
      <c r="D15589" s="33"/>
      <c r="E15589" s="33" t="s">
        <v>27</v>
      </c>
      <c r="F15589" s="36">
        <v>43871</v>
      </c>
      <c r="G15589" s="37" t="s">
        <v>58</v>
      </c>
      <c r="H15589" s="33"/>
    </row>
    <row r="15590" spans="1:8" x14ac:dyDescent="0.25">
      <c r="A15590" s="33" t="s">
        <v>1275</v>
      </c>
      <c r="B15590" s="34">
        <v>676551</v>
      </c>
      <c r="C15590" s="35">
        <v>5</v>
      </c>
      <c r="D15590" s="33"/>
      <c r="E15590" s="33" t="s">
        <v>27</v>
      </c>
      <c r="F15590" s="36">
        <v>43871</v>
      </c>
      <c r="G15590" s="37" t="s">
        <v>58</v>
      </c>
      <c r="H15590" s="33"/>
    </row>
    <row r="15591" spans="1:8" x14ac:dyDescent="0.25">
      <c r="A15591" s="33" t="s">
        <v>1275</v>
      </c>
      <c r="B15591" s="34">
        <v>676552</v>
      </c>
      <c r="C15591" s="35">
        <v>5</v>
      </c>
      <c r="D15591" s="33"/>
      <c r="E15591" s="33" t="s">
        <v>27</v>
      </c>
      <c r="F15591" s="36">
        <v>43871</v>
      </c>
      <c r="G15591" s="37" t="s">
        <v>58</v>
      </c>
      <c r="H15591" s="33"/>
    </row>
    <row r="15592" spans="1:8" x14ac:dyDescent="0.25">
      <c r="A15592" s="33" t="s">
        <v>1275</v>
      </c>
      <c r="B15592" s="34">
        <v>676553</v>
      </c>
      <c r="C15592" s="35">
        <v>5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1275</v>
      </c>
      <c r="B15593" s="34">
        <v>676554</v>
      </c>
      <c r="C15593" s="35">
        <v>5</v>
      </c>
      <c r="D15593" s="33"/>
      <c r="E15593" s="33" t="s">
        <v>27</v>
      </c>
      <c r="F15593" s="36">
        <v>43871</v>
      </c>
      <c r="G15593" s="37" t="s">
        <v>58</v>
      </c>
      <c r="H15593" s="33"/>
    </row>
    <row r="15594" spans="1:8" x14ac:dyDescent="0.25">
      <c r="A15594" s="33" t="s">
        <v>1275</v>
      </c>
      <c r="B15594" s="34">
        <v>676555</v>
      </c>
      <c r="C15594" s="35">
        <v>5</v>
      </c>
      <c r="D15594" s="33"/>
      <c r="E15594" s="33" t="s">
        <v>27</v>
      </c>
      <c r="F15594" s="36">
        <v>43871</v>
      </c>
      <c r="G15594" s="37" t="s">
        <v>58</v>
      </c>
      <c r="H15594" s="33"/>
    </row>
    <row r="15595" spans="1:8" x14ac:dyDescent="0.25">
      <c r="A15595" s="33" t="s">
        <v>1275</v>
      </c>
      <c r="B15595" s="34">
        <v>676556</v>
      </c>
      <c r="C15595" s="35">
        <v>5</v>
      </c>
      <c r="D15595" s="33"/>
      <c r="E15595" s="33" t="s">
        <v>27</v>
      </c>
      <c r="F15595" s="36">
        <v>43871</v>
      </c>
      <c r="G15595" s="37" t="s">
        <v>58</v>
      </c>
      <c r="H15595" s="33"/>
    </row>
    <row r="15596" spans="1:8" x14ac:dyDescent="0.25">
      <c r="A15596" s="33" t="s">
        <v>1275</v>
      </c>
      <c r="B15596" s="34">
        <v>676557</v>
      </c>
      <c r="C15596" s="35">
        <v>5</v>
      </c>
      <c r="D15596" s="33"/>
      <c r="E15596" s="33" t="s">
        <v>27</v>
      </c>
      <c r="F15596" s="36">
        <v>43871</v>
      </c>
      <c r="G15596" s="37" t="s">
        <v>58</v>
      </c>
      <c r="H15596" s="33"/>
    </row>
    <row r="15597" spans="1:8" x14ac:dyDescent="0.25">
      <c r="A15597" s="33" t="s">
        <v>1275</v>
      </c>
      <c r="B15597" s="34">
        <v>676558</v>
      </c>
      <c r="C15597" s="35">
        <v>5</v>
      </c>
      <c r="D15597" s="33"/>
      <c r="E15597" s="33" t="s">
        <v>27</v>
      </c>
      <c r="F15597" s="36">
        <v>43871</v>
      </c>
      <c r="G15597" s="37" t="s">
        <v>58</v>
      </c>
      <c r="H15597" s="33"/>
    </row>
    <row r="15598" spans="1:8" x14ac:dyDescent="0.25">
      <c r="A15598" s="33" t="s">
        <v>1275</v>
      </c>
      <c r="B15598" s="34">
        <v>676559</v>
      </c>
      <c r="C15598" s="35">
        <v>5</v>
      </c>
      <c r="D15598" s="33"/>
      <c r="E15598" s="33" t="s">
        <v>27</v>
      </c>
      <c r="F15598" s="36">
        <v>43871</v>
      </c>
      <c r="G15598" s="37" t="s">
        <v>58</v>
      </c>
      <c r="H15598" s="33"/>
    </row>
    <row r="15599" spans="1:8" x14ac:dyDescent="0.25">
      <c r="A15599" s="33" t="s">
        <v>1276</v>
      </c>
      <c r="B15599" s="34">
        <v>1868</v>
      </c>
      <c r="C15599" s="35">
        <v>0.19639999999999999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1277</v>
      </c>
      <c r="B15600" s="34">
        <v>18684</v>
      </c>
      <c r="C15600" s="35">
        <v>0.19739999999999999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1277</v>
      </c>
      <c r="B15601" s="34">
        <v>186840</v>
      </c>
      <c r="C15601" s="35">
        <v>0.19739999999999999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1277</v>
      </c>
      <c r="B15602" s="34">
        <v>1868401</v>
      </c>
      <c r="C15602" s="35">
        <v>0.19739999999999999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1277</v>
      </c>
      <c r="B15603" s="34">
        <v>1868402</v>
      </c>
      <c r="C15603" s="35">
        <v>0.19739999999999999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1277</v>
      </c>
      <c r="B15604" s="34">
        <v>1868403</v>
      </c>
      <c r="C15604" s="35">
        <v>0.19739999999999999</v>
      </c>
      <c r="D15604" s="33"/>
      <c r="E15604" s="33" t="s">
        <v>27</v>
      </c>
      <c r="F15604" s="36">
        <v>43871</v>
      </c>
      <c r="G15604" s="37" t="s">
        <v>28</v>
      </c>
      <c r="H15604" s="33"/>
    </row>
    <row r="15605" spans="1:8" x14ac:dyDescent="0.25">
      <c r="A15605" s="33" t="s">
        <v>1277</v>
      </c>
      <c r="B15605" s="34">
        <v>1868404</v>
      </c>
      <c r="C15605" s="35">
        <v>0.19739999999999999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1277</v>
      </c>
      <c r="B15606" s="34">
        <v>1868405</v>
      </c>
      <c r="C15606" s="35">
        <v>0.19739999999999999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1277</v>
      </c>
      <c r="B15607" s="34">
        <v>186841</v>
      </c>
      <c r="C15607" s="35">
        <v>0.19739999999999999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1277</v>
      </c>
      <c r="B15608" s="34">
        <v>186842</v>
      </c>
      <c r="C15608" s="35">
        <v>0.19739999999999999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1277</v>
      </c>
      <c r="B15609" s="34">
        <v>186846</v>
      </c>
      <c r="C15609" s="35">
        <v>0.19739999999999999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1277</v>
      </c>
      <c r="B15610" s="34">
        <v>186847</v>
      </c>
      <c r="C15610" s="35">
        <v>0.19739999999999999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1277</v>
      </c>
      <c r="B15611" s="34">
        <v>186848</v>
      </c>
      <c r="C15611" s="35">
        <v>0.19739999999999999</v>
      </c>
      <c r="D15611" s="33"/>
      <c r="E15611" s="33" t="s">
        <v>27</v>
      </c>
      <c r="F15611" s="36">
        <v>43871</v>
      </c>
      <c r="G15611" s="37" t="s">
        <v>28</v>
      </c>
      <c r="H15611" s="33"/>
    </row>
    <row r="15612" spans="1:8" x14ac:dyDescent="0.25">
      <c r="A15612" s="33" t="s">
        <v>1277</v>
      </c>
      <c r="B15612" s="34">
        <v>186849</v>
      </c>
      <c r="C15612" s="35">
        <v>0.19739999999999999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5">
      <c r="A15613" s="33" t="s">
        <v>1277</v>
      </c>
      <c r="B15613" s="34">
        <v>1868620</v>
      </c>
      <c r="C15613" s="35">
        <v>0.19739999999999999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5">
      <c r="A15614" s="33" t="s">
        <v>1277</v>
      </c>
      <c r="B15614" s="34">
        <v>1868678</v>
      </c>
      <c r="C15614" s="35">
        <v>0.19739999999999999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5">
      <c r="A15615" s="33" t="s">
        <v>1277</v>
      </c>
      <c r="B15615" s="34">
        <v>186868</v>
      </c>
      <c r="C15615" s="35">
        <v>0.19739999999999999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5">
      <c r="A15616" s="33" t="s">
        <v>1277</v>
      </c>
      <c r="B15616" s="34">
        <v>18687</v>
      </c>
      <c r="C15616" s="35">
        <v>0.19739999999999999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5">
      <c r="A15617" s="33" t="s">
        <v>1277</v>
      </c>
      <c r="B15617" s="34">
        <v>186870</v>
      </c>
      <c r="C15617" s="35">
        <v>0.19739999999999999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5">
      <c r="A15618" s="33" t="s">
        <v>1277</v>
      </c>
      <c r="B15618" s="34">
        <v>1868710</v>
      </c>
      <c r="C15618" s="35">
        <v>0.19739999999999999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5">
      <c r="A15619" s="33" t="s">
        <v>1277</v>
      </c>
      <c r="B15619" s="34">
        <v>1868712</v>
      </c>
      <c r="C15619" s="35">
        <v>0.19739999999999999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5">
      <c r="A15620" s="33" t="s">
        <v>1277</v>
      </c>
      <c r="B15620" s="34">
        <v>1868713</v>
      </c>
      <c r="C15620" s="35">
        <v>0.19739999999999999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5">
      <c r="A15621" s="33" t="s">
        <v>1277</v>
      </c>
      <c r="B15621" s="34">
        <v>1868714</v>
      </c>
      <c r="C15621" s="35">
        <v>0.19739999999999999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5">
      <c r="A15622" s="33" t="s">
        <v>1277</v>
      </c>
      <c r="B15622" s="34">
        <v>1868715</v>
      </c>
      <c r="C15622" s="35">
        <v>0.19739999999999999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5">
      <c r="A15623" s="33" t="s">
        <v>1277</v>
      </c>
      <c r="B15623" s="34">
        <v>1868716</v>
      </c>
      <c r="C15623" s="35">
        <v>0.19739999999999999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5">
      <c r="A15624" s="33" t="s">
        <v>1277</v>
      </c>
      <c r="B15624" s="34">
        <v>1868717</v>
      </c>
      <c r="C15624" s="35">
        <v>0.19739999999999999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5">
      <c r="A15625" s="33" t="s">
        <v>1277</v>
      </c>
      <c r="B15625" s="34">
        <v>1868718</v>
      </c>
      <c r="C15625" s="35">
        <v>0.19739999999999999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5">
      <c r="A15626" s="33" t="s">
        <v>1277</v>
      </c>
      <c r="B15626" s="34">
        <v>1868719</v>
      </c>
      <c r="C15626" s="35">
        <v>0.19739999999999999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5">
      <c r="A15627" s="33" t="s">
        <v>1277</v>
      </c>
      <c r="B15627" s="34">
        <v>186872</v>
      </c>
      <c r="C15627" s="35">
        <v>0.19739999999999999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5">
      <c r="A15628" s="33" t="s">
        <v>1277</v>
      </c>
      <c r="B15628" s="34">
        <v>186873</v>
      </c>
      <c r="C15628" s="35">
        <v>0.19739999999999999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5">
      <c r="A15629" s="33" t="s">
        <v>1277</v>
      </c>
      <c r="B15629" s="34">
        <v>186874</v>
      </c>
      <c r="C15629" s="35">
        <v>0.19739999999999999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5">
      <c r="A15630" s="33" t="s">
        <v>1277</v>
      </c>
      <c r="B15630" s="34">
        <v>186875</v>
      </c>
      <c r="C15630" s="35">
        <v>0.19739999999999999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5">
      <c r="A15631" s="33" t="s">
        <v>1277</v>
      </c>
      <c r="B15631" s="34">
        <v>186876</v>
      </c>
      <c r="C15631" s="35">
        <v>0.19739999999999999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5">
      <c r="A15632" s="33" t="s">
        <v>1277</v>
      </c>
      <c r="B15632" s="34">
        <v>186877</v>
      </c>
      <c r="C15632" s="35">
        <v>0.19739999999999999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5">
      <c r="A15633" s="33" t="s">
        <v>1277</v>
      </c>
      <c r="B15633" s="34">
        <v>186878</v>
      </c>
      <c r="C15633" s="35">
        <v>0.19739999999999999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5">
      <c r="A15634" s="33" t="s">
        <v>1277</v>
      </c>
      <c r="B15634" s="34">
        <v>186879</v>
      </c>
      <c r="C15634" s="35">
        <v>0.19739999999999999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5">
      <c r="A15635" s="33" t="s">
        <v>1278</v>
      </c>
      <c r="B15635" s="34">
        <v>1868266</v>
      </c>
      <c r="C15635" s="35">
        <v>0.2006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5">
      <c r="A15636" s="33" t="s">
        <v>1278</v>
      </c>
      <c r="B15636" s="34">
        <v>1868267</v>
      </c>
      <c r="C15636" s="35">
        <v>0.2006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5">
      <c r="A15637" s="33" t="s">
        <v>1278</v>
      </c>
      <c r="B15637" s="34">
        <v>1868268</v>
      </c>
      <c r="C15637" s="35">
        <v>0.2006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5">
      <c r="A15638" s="33" t="s">
        <v>1278</v>
      </c>
      <c r="B15638" s="34">
        <v>1868269</v>
      </c>
      <c r="C15638" s="35">
        <v>0.2006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5">
      <c r="A15639" s="33" t="s">
        <v>1278</v>
      </c>
      <c r="B15639" s="34">
        <v>1868271</v>
      </c>
      <c r="C15639" s="35">
        <v>0.2006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5">
      <c r="A15640" s="33" t="s">
        <v>1278</v>
      </c>
      <c r="B15640" s="34">
        <v>1868272</v>
      </c>
      <c r="C15640" s="35">
        <v>0.2006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5">
      <c r="A15641" s="33" t="s">
        <v>1278</v>
      </c>
      <c r="B15641" s="34">
        <v>1868273</v>
      </c>
      <c r="C15641" s="35">
        <v>0.2006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5">
      <c r="A15642" s="33" t="s">
        <v>1278</v>
      </c>
      <c r="B15642" s="34">
        <v>1868274</v>
      </c>
      <c r="C15642" s="35">
        <v>0.2006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5">
      <c r="A15643" s="33" t="s">
        <v>1278</v>
      </c>
      <c r="B15643" s="34">
        <v>1868275</v>
      </c>
      <c r="C15643" s="35">
        <v>0.2006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5">
      <c r="A15644" s="33" t="s">
        <v>1278</v>
      </c>
      <c r="B15644" s="34">
        <v>1868276</v>
      </c>
      <c r="C15644" s="35">
        <v>0.2006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5">
      <c r="A15645" s="33" t="s">
        <v>1278</v>
      </c>
      <c r="B15645" s="34">
        <v>1868277</v>
      </c>
      <c r="C15645" s="35">
        <v>0.2006</v>
      </c>
      <c r="D15645" s="33"/>
      <c r="E15645" s="33" t="s">
        <v>27</v>
      </c>
      <c r="F15645" s="36">
        <v>43871</v>
      </c>
      <c r="G15645" s="37" t="s">
        <v>28</v>
      </c>
      <c r="H15645" s="33"/>
    </row>
    <row r="15646" spans="1:8" x14ac:dyDescent="0.25">
      <c r="A15646" s="33" t="s">
        <v>1278</v>
      </c>
      <c r="B15646" s="34">
        <v>1868278</v>
      </c>
      <c r="C15646" s="35">
        <v>0.2006</v>
      </c>
      <c r="D15646" s="33"/>
      <c r="E15646" s="33" t="s">
        <v>27</v>
      </c>
      <c r="F15646" s="36">
        <v>43871</v>
      </c>
      <c r="G15646" s="37" t="s">
        <v>28</v>
      </c>
      <c r="H15646" s="33"/>
    </row>
    <row r="15647" spans="1:8" x14ac:dyDescent="0.25">
      <c r="A15647" s="33" t="s">
        <v>1278</v>
      </c>
      <c r="B15647" s="34">
        <v>1868279</v>
      </c>
      <c r="C15647" s="35">
        <v>0.2006</v>
      </c>
      <c r="D15647" s="33"/>
      <c r="E15647" s="33" t="s">
        <v>27</v>
      </c>
      <c r="F15647" s="36">
        <v>43871</v>
      </c>
      <c r="G15647" s="37" t="s">
        <v>28</v>
      </c>
      <c r="H15647" s="33"/>
    </row>
    <row r="15648" spans="1:8" x14ac:dyDescent="0.25">
      <c r="A15648" s="33" t="s">
        <v>1278</v>
      </c>
      <c r="B15648" s="34">
        <v>186828</v>
      </c>
      <c r="C15648" s="35">
        <v>0.2006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5">
      <c r="A15649" s="33" t="s">
        <v>1278</v>
      </c>
      <c r="B15649" s="34">
        <v>186829</v>
      </c>
      <c r="C15649" s="35">
        <v>0.2006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5">
      <c r="A15650" s="33" t="s">
        <v>1278</v>
      </c>
      <c r="B15650" s="34">
        <v>18683</v>
      </c>
      <c r="C15650" s="35">
        <v>0.2006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5">
      <c r="A15651" s="33" t="s">
        <v>1279</v>
      </c>
      <c r="B15651" s="34">
        <v>216</v>
      </c>
      <c r="C15651" s="35">
        <v>0.65820000000000001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5">
      <c r="A15652" s="33" t="s">
        <v>1280</v>
      </c>
      <c r="B15652" s="34">
        <v>21630</v>
      </c>
      <c r="C15652" s="35">
        <v>0.66300000000000003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5">
      <c r="A15653" s="33" t="s">
        <v>1280</v>
      </c>
      <c r="B15653" s="34">
        <v>21631</v>
      </c>
      <c r="C15653" s="35">
        <v>0.66300000000000003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5">
      <c r="A15654" s="33" t="s">
        <v>1280</v>
      </c>
      <c r="B15654" s="34">
        <v>21632</v>
      </c>
      <c r="C15654" s="35">
        <v>0.66300000000000003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5">
      <c r="A15655" s="33" t="s">
        <v>1281</v>
      </c>
      <c r="B15655" s="34">
        <v>2165</v>
      </c>
      <c r="C15655" s="35">
        <v>0.56810000000000005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5">
      <c r="A15656" s="33" t="s">
        <v>1282</v>
      </c>
      <c r="B15656" s="34">
        <v>21640</v>
      </c>
      <c r="C15656" s="35">
        <v>0.61950000000000005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5">
      <c r="A15657" s="33" t="s">
        <v>1282</v>
      </c>
      <c r="B15657" s="34">
        <v>21641</v>
      </c>
      <c r="C15657" s="35">
        <v>0.61950000000000005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5">
      <c r="A15658" s="33" t="s">
        <v>1282</v>
      </c>
      <c r="B15658" s="34">
        <v>21642</v>
      </c>
      <c r="C15658" s="35">
        <v>0.61950000000000005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5">
      <c r="A15659" s="33" t="s">
        <v>1282</v>
      </c>
      <c r="B15659" s="34">
        <v>216430</v>
      </c>
      <c r="C15659" s="35">
        <v>0.61950000000000005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5">
      <c r="A15660" s="33" t="s">
        <v>1282</v>
      </c>
      <c r="B15660" s="34">
        <v>216431</v>
      </c>
      <c r="C15660" s="35">
        <v>0.61950000000000005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5">
      <c r="A15661" s="33" t="s">
        <v>1282</v>
      </c>
      <c r="B15661" s="34">
        <v>216432</v>
      </c>
      <c r="C15661" s="35">
        <v>0.61950000000000005</v>
      </c>
      <c r="D15661" s="33"/>
      <c r="E15661" s="33" t="s">
        <v>27</v>
      </c>
      <c r="F15661" s="36">
        <v>43871</v>
      </c>
      <c r="G15661" s="37" t="s">
        <v>28</v>
      </c>
      <c r="H15661" s="33"/>
    </row>
    <row r="15662" spans="1:8" x14ac:dyDescent="0.25">
      <c r="A15662" s="33" t="s">
        <v>1282</v>
      </c>
      <c r="B15662" s="34">
        <v>216433</v>
      </c>
      <c r="C15662" s="35">
        <v>0.61950000000000005</v>
      </c>
      <c r="D15662" s="33"/>
      <c r="E15662" s="33" t="s">
        <v>27</v>
      </c>
      <c r="F15662" s="36">
        <v>43871</v>
      </c>
      <c r="G15662" s="37" t="s">
        <v>28</v>
      </c>
      <c r="H15662" s="33"/>
    </row>
    <row r="15663" spans="1:8" x14ac:dyDescent="0.25">
      <c r="A15663" s="33" t="s">
        <v>1282</v>
      </c>
      <c r="B15663" s="34">
        <v>216434</v>
      </c>
      <c r="C15663" s="35">
        <v>0.61950000000000005</v>
      </c>
      <c r="D15663" s="33"/>
      <c r="E15663" s="33" t="s">
        <v>27</v>
      </c>
      <c r="F15663" s="36">
        <v>43871</v>
      </c>
      <c r="G15663" s="37" t="s">
        <v>28</v>
      </c>
      <c r="H15663" s="33"/>
    </row>
    <row r="15664" spans="1:8" x14ac:dyDescent="0.25">
      <c r="A15664" s="33" t="s">
        <v>1282</v>
      </c>
      <c r="B15664" s="34">
        <v>216435</v>
      </c>
      <c r="C15664" s="35">
        <v>0.61950000000000005</v>
      </c>
      <c r="D15664" s="33"/>
      <c r="E15664" s="33" t="s">
        <v>27</v>
      </c>
      <c r="F15664" s="36">
        <v>43871</v>
      </c>
      <c r="G15664" s="37" t="s">
        <v>28</v>
      </c>
      <c r="H15664" s="33"/>
    </row>
    <row r="15665" spans="1:8" x14ac:dyDescent="0.25">
      <c r="A15665" s="33" t="s">
        <v>1282</v>
      </c>
      <c r="B15665" s="34">
        <v>216436</v>
      </c>
      <c r="C15665" s="35">
        <v>0.61950000000000005</v>
      </c>
      <c r="D15665" s="33"/>
      <c r="E15665" s="33" t="s">
        <v>27</v>
      </c>
      <c r="F15665" s="36">
        <v>43871</v>
      </c>
      <c r="G15665" s="37" t="s">
        <v>28</v>
      </c>
      <c r="H15665" s="33"/>
    </row>
    <row r="15666" spans="1:8" x14ac:dyDescent="0.25">
      <c r="A15666" s="33" t="s">
        <v>1282</v>
      </c>
      <c r="B15666" s="34">
        <v>216437</v>
      </c>
      <c r="C15666" s="35">
        <v>0.61950000000000005</v>
      </c>
      <c r="D15666" s="33"/>
      <c r="E15666" s="33" t="s">
        <v>27</v>
      </c>
      <c r="F15666" s="36">
        <v>43871</v>
      </c>
      <c r="G15666" s="37" t="s">
        <v>28</v>
      </c>
      <c r="H15666" s="33"/>
    </row>
    <row r="15667" spans="1:8" x14ac:dyDescent="0.25">
      <c r="A15667" s="33" t="s">
        <v>1282</v>
      </c>
      <c r="B15667" s="34">
        <v>21644</v>
      </c>
      <c r="C15667" s="35">
        <v>0.61950000000000005</v>
      </c>
      <c r="D15667" s="33"/>
      <c r="E15667" s="33" t="s">
        <v>27</v>
      </c>
      <c r="F15667" s="36">
        <v>43871</v>
      </c>
      <c r="G15667" s="37" t="s">
        <v>28</v>
      </c>
      <c r="H15667" s="33"/>
    </row>
    <row r="15668" spans="1:8" x14ac:dyDescent="0.25">
      <c r="A15668" s="33" t="s">
        <v>1282</v>
      </c>
      <c r="B15668" s="34">
        <v>2164700</v>
      </c>
      <c r="C15668" s="35">
        <v>0.61950000000000005</v>
      </c>
      <c r="D15668" s="33"/>
      <c r="E15668" s="33" t="s">
        <v>27</v>
      </c>
      <c r="F15668" s="36">
        <v>44104</v>
      </c>
      <c r="G15668" s="37" t="s">
        <v>28</v>
      </c>
      <c r="H15668" s="33"/>
    </row>
    <row r="15669" spans="1:8" x14ac:dyDescent="0.25">
      <c r="A15669" s="33" t="s">
        <v>1282</v>
      </c>
      <c r="B15669" s="34">
        <v>2164701</v>
      </c>
      <c r="C15669" s="35">
        <v>0.61950000000000005</v>
      </c>
      <c r="D15669" s="33"/>
      <c r="E15669" s="33" t="s">
        <v>27</v>
      </c>
      <c r="F15669" s="36">
        <v>44287</v>
      </c>
      <c r="G15669" s="37" t="s">
        <v>28</v>
      </c>
      <c r="H15669" s="33"/>
    </row>
    <row r="15670" spans="1:8" x14ac:dyDescent="0.25">
      <c r="A15670" s="33" t="s">
        <v>1282</v>
      </c>
      <c r="B15670" s="34">
        <v>2164702</v>
      </c>
      <c r="C15670" s="35">
        <v>0.61950000000000005</v>
      </c>
      <c r="D15670" s="33"/>
      <c r="E15670" s="33" t="s">
        <v>27</v>
      </c>
      <c r="F15670" s="36">
        <v>44287</v>
      </c>
      <c r="G15670" s="37" t="s">
        <v>28</v>
      </c>
      <c r="H15670" s="33"/>
    </row>
    <row r="15671" spans="1:8" x14ac:dyDescent="0.25">
      <c r="A15671" s="33" t="s">
        <v>1282</v>
      </c>
      <c r="B15671" s="34">
        <v>2169</v>
      </c>
      <c r="C15671" s="35">
        <v>0.61950000000000005</v>
      </c>
      <c r="D15671" s="33"/>
      <c r="E15671" s="33" t="s">
        <v>27</v>
      </c>
      <c r="F15671" s="36">
        <v>43871</v>
      </c>
      <c r="G15671" s="37" t="s">
        <v>28</v>
      </c>
      <c r="H15671" s="33"/>
    </row>
    <row r="15672" spans="1:8" x14ac:dyDescent="0.25">
      <c r="A15672" s="33" t="s">
        <v>1283</v>
      </c>
      <c r="B15672" s="34">
        <v>2162</v>
      </c>
      <c r="C15672" s="35">
        <v>0.61950000000000005</v>
      </c>
      <c r="D15672" s="33"/>
      <c r="E15672" s="33" t="s">
        <v>27</v>
      </c>
      <c r="F15672" s="36">
        <v>43871</v>
      </c>
      <c r="G15672" s="37" t="s">
        <v>28</v>
      </c>
      <c r="H15672" s="33"/>
    </row>
    <row r="15673" spans="1:8" x14ac:dyDescent="0.25">
      <c r="A15673" s="33" t="s">
        <v>1283</v>
      </c>
      <c r="B15673" s="34">
        <v>216360</v>
      </c>
      <c r="C15673" s="35">
        <v>0.61950000000000005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1283</v>
      </c>
      <c r="B15674" s="34">
        <v>216361</v>
      </c>
      <c r="C15674" s="35">
        <v>0.61950000000000005</v>
      </c>
      <c r="D15674" s="33"/>
      <c r="E15674" s="33" t="s">
        <v>27</v>
      </c>
      <c r="F15674" s="36">
        <v>43871</v>
      </c>
      <c r="G15674" s="37" t="s">
        <v>28</v>
      </c>
      <c r="H15674" s="33"/>
    </row>
    <row r="15675" spans="1:8" x14ac:dyDescent="0.25">
      <c r="A15675" s="33" t="s">
        <v>1283</v>
      </c>
      <c r="B15675" s="34">
        <v>216362</v>
      </c>
      <c r="C15675" s="35">
        <v>0.61950000000000005</v>
      </c>
      <c r="D15675" s="33"/>
      <c r="E15675" s="33" t="s">
        <v>27</v>
      </c>
      <c r="F15675" s="36">
        <v>43871</v>
      </c>
      <c r="G15675" s="37" t="s">
        <v>28</v>
      </c>
      <c r="H15675" s="33"/>
    </row>
    <row r="15676" spans="1:8" x14ac:dyDescent="0.25">
      <c r="A15676" s="33" t="s">
        <v>1283</v>
      </c>
      <c r="B15676" s="34">
        <v>216363</v>
      </c>
      <c r="C15676" s="35">
        <v>0.61950000000000005</v>
      </c>
      <c r="D15676" s="33"/>
      <c r="E15676" s="33" t="s">
        <v>27</v>
      </c>
      <c r="F15676" s="36">
        <v>43871</v>
      </c>
      <c r="G15676" s="37" t="s">
        <v>28</v>
      </c>
      <c r="H15676" s="33"/>
    </row>
    <row r="15677" spans="1:8" x14ac:dyDescent="0.25">
      <c r="A15677" s="33" t="s">
        <v>1283</v>
      </c>
      <c r="B15677" s="34">
        <v>216364</v>
      </c>
      <c r="C15677" s="35">
        <v>0.61950000000000005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1283</v>
      </c>
      <c r="B15678" s="34">
        <v>216391</v>
      </c>
      <c r="C15678" s="35">
        <v>0.61950000000000005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1283</v>
      </c>
      <c r="B15679" s="34">
        <v>21646</v>
      </c>
      <c r="C15679" s="35">
        <v>0.61950000000000005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1284</v>
      </c>
      <c r="B15680" s="34">
        <v>21680</v>
      </c>
      <c r="C15680" s="35">
        <v>0.65959999999999996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1284</v>
      </c>
      <c r="B15681" s="34">
        <v>2168110</v>
      </c>
      <c r="C15681" s="35">
        <v>0.65959999999999996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1284</v>
      </c>
      <c r="B15682" s="34">
        <v>21682</v>
      </c>
      <c r="C15682" s="35">
        <v>0.65959999999999996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1284</v>
      </c>
      <c r="B15683" s="34">
        <v>21688</v>
      </c>
      <c r="C15683" s="35">
        <v>0.65959999999999996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1285</v>
      </c>
      <c r="B15684" s="34">
        <v>90</v>
      </c>
      <c r="C15684" s="35">
        <v>1.7500000000000002E-2</v>
      </c>
      <c r="D15684" s="33" t="s">
        <v>33</v>
      </c>
      <c r="E15684" s="33" t="s">
        <v>27</v>
      </c>
      <c r="F15684" s="36">
        <v>45147</v>
      </c>
      <c r="G15684" s="37" t="s">
        <v>28</v>
      </c>
      <c r="H15684" s="33"/>
    </row>
    <row r="15685" spans="1:8" x14ac:dyDescent="0.25">
      <c r="A15685" s="33" t="s">
        <v>1286</v>
      </c>
      <c r="B15685" s="34">
        <v>90322</v>
      </c>
      <c r="C15685" s="35">
        <v>1.7500000000000002E-2</v>
      </c>
      <c r="D15685" s="33" t="s">
        <v>33</v>
      </c>
      <c r="E15685" s="33" t="s">
        <v>27</v>
      </c>
      <c r="F15685" s="36">
        <v>45147</v>
      </c>
      <c r="G15685" s="37" t="s">
        <v>28</v>
      </c>
      <c r="H15685" s="33"/>
    </row>
    <row r="15686" spans="1:8" x14ac:dyDescent="0.25">
      <c r="A15686" s="33" t="s">
        <v>1287</v>
      </c>
      <c r="B15686" s="34">
        <v>90312</v>
      </c>
      <c r="C15686" s="35">
        <v>1.7500000000000002E-2</v>
      </c>
      <c r="D15686" s="33" t="s">
        <v>33</v>
      </c>
      <c r="E15686" s="33" t="s">
        <v>27</v>
      </c>
      <c r="F15686" s="36">
        <v>45147</v>
      </c>
      <c r="G15686" s="37" t="s">
        <v>28</v>
      </c>
      <c r="H15686" s="33"/>
    </row>
    <row r="15687" spans="1:8" x14ac:dyDescent="0.25">
      <c r="A15687" s="33" t="s">
        <v>1288</v>
      </c>
      <c r="B15687" s="34">
        <v>90242</v>
      </c>
      <c r="C15687" s="35">
        <v>1.7500000000000002E-2</v>
      </c>
      <c r="D15687" s="33" t="s">
        <v>33</v>
      </c>
      <c r="E15687" s="33" t="s">
        <v>27</v>
      </c>
      <c r="F15687" s="36">
        <v>45147</v>
      </c>
      <c r="G15687" s="37" t="s">
        <v>28</v>
      </c>
      <c r="H15687" s="33"/>
    </row>
    <row r="15688" spans="1:8" x14ac:dyDescent="0.25">
      <c r="A15688" s="33" t="s">
        <v>1289</v>
      </c>
      <c r="B15688" s="34">
        <v>90224</v>
      </c>
      <c r="C15688" s="35">
        <v>1.7500000000000002E-2</v>
      </c>
      <c r="D15688" s="33" t="s">
        <v>33</v>
      </c>
      <c r="E15688" s="33" t="s">
        <v>27</v>
      </c>
      <c r="F15688" s="36">
        <v>45147</v>
      </c>
      <c r="G15688" s="37" t="s">
        <v>28</v>
      </c>
      <c r="H15688" s="33"/>
    </row>
    <row r="15689" spans="1:8" x14ac:dyDescent="0.25">
      <c r="A15689" s="33" t="s">
        <v>1290</v>
      </c>
      <c r="B15689" s="34">
        <v>90412</v>
      </c>
      <c r="C15689" s="35">
        <v>1.7500000000000002E-2</v>
      </c>
      <c r="D15689" s="33" t="s">
        <v>33</v>
      </c>
      <c r="E15689" s="33" t="s">
        <v>27</v>
      </c>
      <c r="F15689" s="36">
        <v>45147</v>
      </c>
      <c r="G15689" s="37" t="s">
        <v>28</v>
      </c>
      <c r="H15689" s="33"/>
    </row>
    <row r="15690" spans="1:8" x14ac:dyDescent="0.25">
      <c r="A15690" s="33" t="s">
        <v>1291</v>
      </c>
      <c r="B15690" s="34">
        <v>90442</v>
      </c>
      <c r="C15690" s="35">
        <v>1.7500000000000002E-2</v>
      </c>
      <c r="D15690" s="33" t="s">
        <v>33</v>
      </c>
      <c r="E15690" s="33" t="s">
        <v>27</v>
      </c>
      <c r="F15690" s="36">
        <v>45147</v>
      </c>
      <c r="G15690" s="37" t="s">
        <v>28</v>
      </c>
      <c r="H15690" s="33"/>
    </row>
    <row r="15691" spans="1:8" x14ac:dyDescent="0.25">
      <c r="A15691" s="33" t="s">
        <v>1292</v>
      </c>
      <c r="B15691" s="34">
        <v>90212</v>
      </c>
      <c r="C15691" s="35">
        <v>1.7500000000000002E-2</v>
      </c>
      <c r="D15691" s="33" t="s">
        <v>33</v>
      </c>
      <c r="E15691" s="33" t="s">
        <v>27</v>
      </c>
      <c r="F15691" s="36">
        <v>45147</v>
      </c>
      <c r="G15691" s="37" t="s">
        <v>28</v>
      </c>
      <c r="H15691" s="33"/>
    </row>
    <row r="15692" spans="1:8" x14ac:dyDescent="0.25">
      <c r="A15692" s="33" t="s">
        <v>1293</v>
      </c>
      <c r="B15692" s="34">
        <v>90216</v>
      </c>
      <c r="C15692" s="35">
        <v>1.7500000000000002E-2</v>
      </c>
      <c r="D15692" s="33" t="s">
        <v>33</v>
      </c>
      <c r="E15692" s="33" t="s">
        <v>27</v>
      </c>
      <c r="F15692" s="36">
        <v>45147</v>
      </c>
      <c r="G15692" s="37" t="s">
        <v>28</v>
      </c>
      <c r="H15692" s="33"/>
    </row>
    <row r="15693" spans="1:8" x14ac:dyDescent="0.25">
      <c r="A15693" s="33" t="s">
        <v>1294</v>
      </c>
      <c r="B15693" s="34">
        <v>90232</v>
      </c>
      <c r="C15693" s="35">
        <v>1.7500000000000002E-2</v>
      </c>
      <c r="D15693" s="33" t="s">
        <v>33</v>
      </c>
      <c r="E15693" s="33" t="s">
        <v>27</v>
      </c>
      <c r="F15693" s="36">
        <v>45147</v>
      </c>
      <c r="G15693" s="37" t="s">
        <v>28</v>
      </c>
      <c r="H15693" s="33"/>
    </row>
    <row r="15694" spans="1:8" x14ac:dyDescent="0.25">
      <c r="A15694" s="33" t="s">
        <v>1295</v>
      </c>
      <c r="B15694" s="34">
        <v>905</v>
      </c>
      <c r="C15694" s="35">
        <v>2.3099999999999999E-2</v>
      </c>
      <c r="D15694" s="33" t="s">
        <v>33</v>
      </c>
      <c r="E15694" s="33" t="s">
        <v>27</v>
      </c>
      <c r="F15694" s="36">
        <v>44674</v>
      </c>
      <c r="G15694" s="37" t="s">
        <v>28</v>
      </c>
      <c r="H15694" s="33"/>
    </row>
    <row r="15695" spans="1:8" x14ac:dyDescent="0.25">
      <c r="A15695" s="33" t="s">
        <v>1296</v>
      </c>
      <c r="B15695" s="34">
        <v>90592</v>
      </c>
      <c r="C15695" s="35">
        <v>2.1600000000000001E-2</v>
      </c>
      <c r="D15695" s="33" t="s">
        <v>33</v>
      </c>
      <c r="E15695" s="33" t="s">
        <v>27</v>
      </c>
      <c r="F15695" s="36">
        <v>44674</v>
      </c>
      <c r="G15695" s="37" t="s">
        <v>28</v>
      </c>
      <c r="H15695" s="33"/>
    </row>
    <row r="15696" spans="1:8" x14ac:dyDescent="0.25">
      <c r="A15696" s="33" t="s">
        <v>1296</v>
      </c>
      <c r="B15696" s="34">
        <v>90594</v>
      </c>
      <c r="C15696" s="35">
        <v>2.1600000000000001E-2</v>
      </c>
      <c r="D15696" s="33" t="s">
        <v>33</v>
      </c>
      <c r="E15696" s="33" t="s">
        <v>27</v>
      </c>
      <c r="F15696" s="36">
        <v>44674</v>
      </c>
      <c r="G15696" s="37" t="s">
        <v>28</v>
      </c>
      <c r="H15696" s="33"/>
    </row>
    <row r="15697" spans="1:8" x14ac:dyDescent="0.25">
      <c r="A15697" s="33" t="s">
        <v>1296</v>
      </c>
      <c r="B15697" s="34">
        <v>90596</v>
      </c>
      <c r="C15697" s="35">
        <v>2.1600000000000001E-2</v>
      </c>
      <c r="D15697" s="33" t="s">
        <v>33</v>
      </c>
      <c r="E15697" s="33" t="s">
        <v>27</v>
      </c>
      <c r="F15697" s="36">
        <v>44674</v>
      </c>
      <c r="G15697" s="37" t="s">
        <v>28</v>
      </c>
      <c r="H15697" s="33"/>
    </row>
    <row r="15698" spans="1:8" x14ac:dyDescent="0.25">
      <c r="A15698" s="33" t="s">
        <v>1297</v>
      </c>
      <c r="B15698" s="34">
        <v>9054</v>
      </c>
      <c r="C15698" s="35">
        <v>0.13450000000000001</v>
      </c>
      <c r="D15698" s="33" t="s">
        <v>33</v>
      </c>
      <c r="E15698" s="33" t="s">
        <v>27</v>
      </c>
      <c r="F15698" s="36">
        <v>45119</v>
      </c>
      <c r="G15698" s="37" t="s">
        <v>28</v>
      </c>
      <c r="H15698" s="33"/>
    </row>
    <row r="15699" spans="1:8" x14ac:dyDescent="0.25">
      <c r="A15699" s="33" t="s">
        <v>1298</v>
      </c>
      <c r="B15699" s="34">
        <v>9050</v>
      </c>
      <c r="C15699" s="35">
        <v>0.13450000000000001</v>
      </c>
      <c r="D15699" s="33" t="s">
        <v>33</v>
      </c>
      <c r="E15699" s="33" t="s">
        <v>27</v>
      </c>
      <c r="F15699" s="36">
        <v>45119</v>
      </c>
      <c r="G15699" s="37" t="s">
        <v>28</v>
      </c>
      <c r="H15699" s="33"/>
    </row>
    <row r="15700" spans="1:8" x14ac:dyDescent="0.25">
      <c r="A15700" s="33" t="s">
        <v>1298</v>
      </c>
      <c r="B15700" s="34">
        <v>9055</v>
      </c>
      <c r="C15700" s="35">
        <v>0.13450000000000001</v>
      </c>
      <c r="D15700" s="33" t="s">
        <v>33</v>
      </c>
      <c r="E15700" s="33" t="s">
        <v>27</v>
      </c>
      <c r="F15700" s="36">
        <v>45119</v>
      </c>
      <c r="G15700" s="37" t="s">
        <v>28</v>
      </c>
      <c r="H15700" s="33"/>
    </row>
    <row r="15701" spans="1:8" x14ac:dyDescent="0.25">
      <c r="A15701" s="33" t="s">
        <v>1299</v>
      </c>
      <c r="B15701" s="34">
        <v>9051616</v>
      </c>
      <c r="C15701" s="35">
        <v>0.13450000000000001</v>
      </c>
      <c r="D15701" s="33" t="s">
        <v>33</v>
      </c>
      <c r="E15701" s="33" t="s">
        <v>27</v>
      </c>
      <c r="F15701" s="36">
        <v>45119</v>
      </c>
      <c r="G15701" s="37" t="s">
        <v>28</v>
      </c>
      <c r="H15701" s="33"/>
    </row>
    <row r="15702" spans="1:8" x14ac:dyDescent="0.25">
      <c r="A15702" s="33" t="s">
        <v>1299</v>
      </c>
      <c r="B15702" s="34">
        <v>9053</v>
      </c>
      <c r="C15702" s="35">
        <v>0.13450000000000001</v>
      </c>
      <c r="D15702" s="33" t="s">
        <v>33</v>
      </c>
      <c r="E15702" s="33" t="s">
        <v>27</v>
      </c>
      <c r="F15702" s="36">
        <v>45119</v>
      </c>
      <c r="G15702" s="37" t="s">
        <v>28</v>
      </c>
      <c r="H15702" s="33"/>
    </row>
    <row r="15703" spans="1:8" x14ac:dyDescent="0.25">
      <c r="A15703" s="33" t="s">
        <v>1299</v>
      </c>
      <c r="B15703" s="34">
        <v>9056161</v>
      </c>
      <c r="C15703" s="35">
        <v>0.13450000000000001</v>
      </c>
      <c r="D15703" s="33" t="s">
        <v>33</v>
      </c>
      <c r="E15703" s="33" t="s">
        <v>27</v>
      </c>
      <c r="F15703" s="36">
        <v>45119</v>
      </c>
      <c r="G15703" s="37" t="s">
        <v>28</v>
      </c>
      <c r="H15703" s="33"/>
    </row>
    <row r="15704" spans="1:8" x14ac:dyDescent="0.25">
      <c r="A15704" s="33" t="s">
        <v>1300</v>
      </c>
      <c r="B15704" s="34">
        <v>9053382</v>
      </c>
      <c r="C15704" s="35">
        <v>0.1598</v>
      </c>
      <c r="D15704" s="33" t="s">
        <v>33</v>
      </c>
      <c r="E15704" s="33" t="s">
        <v>27</v>
      </c>
      <c r="F15704" s="36">
        <v>44674</v>
      </c>
      <c r="G15704" s="37" t="s">
        <v>28</v>
      </c>
      <c r="H15704" s="33"/>
    </row>
    <row r="15705" spans="1:8" x14ac:dyDescent="0.25">
      <c r="A15705" s="33" t="s">
        <v>1300</v>
      </c>
      <c r="B15705" s="34">
        <v>9053383</v>
      </c>
      <c r="C15705" s="35">
        <v>0.1598</v>
      </c>
      <c r="D15705" s="33" t="s">
        <v>33</v>
      </c>
      <c r="E15705" s="33" t="s">
        <v>27</v>
      </c>
      <c r="F15705" s="36">
        <v>44674</v>
      </c>
      <c r="G15705" s="37" t="s">
        <v>28</v>
      </c>
      <c r="H15705" s="33"/>
    </row>
    <row r="15706" spans="1:8" x14ac:dyDescent="0.25">
      <c r="A15706" s="33" t="s">
        <v>1300</v>
      </c>
      <c r="B15706" s="34">
        <v>9053384</v>
      </c>
      <c r="C15706" s="35">
        <v>0.1598</v>
      </c>
      <c r="D15706" s="33" t="s">
        <v>33</v>
      </c>
      <c r="E15706" s="33" t="s">
        <v>27</v>
      </c>
      <c r="F15706" s="36">
        <v>44674</v>
      </c>
      <c r="G15706" s="37" t="s">
        <v>28</v>
      </c>
      <c r="H15706" s="33"/>
    </row>
    <row r="15707" spans="1:8" x14ac:dyDescent="0.25">
      <c r="A15707" s="33" t="s">
        <v>1300</v>
      </c>
      <c r="B15707" s="34">
        <v>9053385</v>
      </c>
      <c r="C15707" s="35">
        <v>0.1598</v>
      </c>
      <c r="D15707" s="33" t="s">
        <v>33</v>
      </c>
      <c r="E15707" s="33" t="s">
        <v>27</v>
      </c>
      <c r="F15707" s="36">
        <v>44674</v>
      </c>
      <c r="G15707" s="37" t="s">
        <v>28</v>
      </c>
      <c r="H15707" s="33"/>
    </row>
    <row r="15708" spans="1:8" x14ac:dyDescent="0.25">
      <c r="A15708" s="33" t="s">
        <v>1300</v>
      </c>
      <c r="B15708" s="34">
        <v>9053386</v>
      </c>
      <c r="C15708" s="35">
        <v>0.1598</v>
      </c>
      <c r="D15708" s="33" t="s">
        <v>33</v>
      </c>
      <c r="E15708" s="33" t="s">
        <v>27</v>
      </c>
      <c r="F15708" s="36">
        <v>44674</v>
      </c>
      <c r="G15708" s="37" t="s">
        <v>28</v>
      </c>
      <c r="H15708" s="33"/>
    </row>
    <row r="15709" spans="1:8" x14ac:dyDescent="0.25">
      <c r="A15709" s="33" t="s">
        <v>1300</v>
      </c>
      <c r="B15709" s="34">
        <v>9053387</v>
      </c>
      <c r="C15709" s="35">
        <v>0.1598</v>
      </c>
      <c r="D15709" s="33" t="s">
        <v>33</v>
      </c>
      <c r="E15709" s="33" t="s">
        <v>27</v>
      </c>
      <c r="F15709" s="36">
        <v>44674</v>
      </c>
      <c r="G15709" s="37" t="s">
        <v>28</v>
      </c>
      <c r="H15709" s="33"/>
    </row>
    <row r="15710" spans="1:8" x14ac:dyDescent="0.25">
      <c r="A15710" s="33" t="s">
        <v>1300</v>
      </c>
      <c r="B15710" s="34">
        <v>9053388</v>
      </c>
      <c r="C15710" s="35">
        <v>0.1598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5">
      <c r="A15711" s="33" t="s">
        <v>1300</v>
      </c>
      <c r="B15711" s="34">
        <v>9053910</v>
      </c>
      <c r="C15711" s="35">
        <v>0.1598</v>
      </c>
      <c r="D15711" s="33" t="s">
        <v>33</v>
      </c>
      <c r="E15711" s="33" t="s">
        <v>27</v>
      </c>
      <c r="F15711" s="36">
        <v>44674</v>
      </c>
      <c r="G15711" s="37" t="s">
        <v>28</v>
      </c>
      <c r="H15711" s="33"/>
    </row>
    <row r="15712" spans="1:8" x14ac:dyDescent="0.25">
      <c r="A15712" s="33" t="s">
        <v>1300</v>
      </c>
      <c r="B15712" s="34">
        <v>9053911</v>
      </c>
      <c r="C15712" s="35">
        <v>0.1598</v>
      </c>
      <c r="D15712" s="33" t="s">
        <v>33</v>
      </c>
      <c r="E15712" s="33" t="s">
        <v>27</v>
      </c>
      <c r="F15712" s="36">
        <v>44733</v>
      </c>
      <c r="G15712" s="37" t="s">
        <v>28</v>
      </c>
      <c r="H15712" s="33"/>
    </row>
    <row r="15713" spans="1:8" x14ac:dyDescent="0.25">
      <c r="A15713" s="33" t="s">
        <v>1300</v>
      </c>
      <c r="B15713" s="34">
        <v>9053912</v>
      </c>
      <c r="C15713" s="35">
        <v>0.1598</v>
      </c>
      <c r="D15713" s="33" t="s">
        <v>33</v>
      </c>
      <c r="E15713" s="33" t="s">
        <v>27</v>
      </c>
      <c r="F15713" s="36">
        <v>44733</v>
      </c>
      <c r="G15713" s="37" t="s">
        <v>28</v>
      </c>
      <c r="H15713" s="33"/>
    </row>
    <row r="15714" spans="1:8" x14ac:dyDescent="0.25">
      <c r="A15714" s="33" t="s">
        <v>1300</v>
      </c>
      <c r="B15714" s="34">
        <v>9053913</v>
      </c>
      <c r="C15714" s="35">
        <v>0.1598</v>
      </c>
      <c r="D15714" s="33" t="s">
        <v>33</v>
      </c>
      <c r="E15714" s="33" t="s">
        <v>27</v>
      </c>
      <c r="F15714" s="36">
        <v>44733</v>
      </c>
      <c r="G15714" s="37" t="s">
        <v>28</v>
      </c>
      <c r="H15714" s="33"/>
    </row>
    <row r="15715" spans="1:8" x14ac:dyDescent="0.25">
      <c r="A15715" s="33" t="s">
        <v>1300</v>
      </c>
      <c r="B15715" s="34">
        <v>9053914</v>
      </c>
      <c r="C15715" s="35">
        <v>0.1598</v>
      </c>
      <c r="D15715" s="33" t="s">
        <v>33</v>
      </c>
      <c r="E15715" s="33" t="s">
        <v>27</v>
      </c>
      <c r="F15715" s="36">
        <v>44733</v>
      </c>
      <c r="G15715" s="37" t="s">
        <v>28</v>
      </c>
      <c r="H15715" s="33"/>
    </row>
    <row r="15716" spans="1:8" x14ac:dyDescent="0.25">
      <c r="A15716" s="33" t="s">
        <v>1300</v>
      </c>
      <c r="B15716" s="34">
        <v>9053915</v>
      </c>
      <c r="C15716" s="35">
        <v>0.1598</v>
      </c>
      <c r="D15716" s="33" t="s">
        <v>33</v>
      </c>
      <c r="E15716" s="33" t="s">
        <v>27</v>
      </c>
      <c r="F15716" s="36">
        <v>44733</v>
      </c>
      <c r="G15716" s="37" t="s">
        <v>28</v>
      </c>
      <c r="H15716" s="33"/>
    </row>
    <row r="15717" spans="1:8" x14ac:dyDescent="0.25">
      <c r="A15717" s="33" t="s">
        <v>1301</v>
      </c>
      <c r="B15717" s="34">
        <v>9054285</v>
      </c>
      <c r="C15717" s="35">
        <v>0.1603</v>
      </c>
      <c r="D15717" s="33" t="s">
        <v>33</v>
      </c>
      <c r="E15717" s="33" t="s">
        <v>27</v>
      </c>
      <c r="F15717" s="36">
        <v>44674</v>
      </c>
      <c r="G15717" s="37" t="s">
        <v>28</v>
      </c>
      <c r="H15717" s="33"/>
    </row>
    <row r="15718" spans="1:8" x14ac:dyDescent="0.25">
      <c r="A15718" s="33" t="s">
        <v>1301</v>
      </c>
      <c r="B15718" s="34">
        <v>9054286</v>
      </c>
      <c r="C15718" s="35">
        <v>0.1603</v>
      </c>
      <c r="D15718" s="33" t="s">
        <v>33</v>
      </c>
      <c r="E15718" s="33" t="s">
        <v>27</v>
      </c>
      <c r="F15718" s="36">
        <v>44674</v>
      </c>
      <c r="G15718" s="37" t="s">
        <v>28</v>
      </c>
      <c r="H15718" s="33"/>
    </row>
    <row r="15719" spans="1:8" x14ac:dyDescent="0.25">
      <c r="A15719" s="33" t="s">
        <v>1301</v>
      </c>
      <c r="B15719" s="34">
        <v>9054287</v>
      </c>
      <c r="C15719" s="35">
        <v>0.1603</v>
      </c>
      <c r="D15719" s="33" t="s">
        <v>33</v>
      </c>
      <c r="E15719" s="33" t="s">
        <v>27</v>
      </c>
      <c r="F15719" s="36">
        <v>44674</v>
      </c>
      <c r="G15719" s="37" t="s">
        <v>28</v>
      </c>
      <c r="H15719" s="33"/>
    </row>
    <row r="15720" spans="1:8" x14ac:dyDescent="0.25">
      <c r="A15720" s="33" t="s">
        <v>1301</v>
      </c>
      <c r="B15720" s="34">
        <v>9054288</v>
      </c>
      <c r="C15720" s="35">
        <v>0.1603</v>
      </c>
      <c r="D15720" s="33" t="s">
        <v>33</v>
      </c>
      <c r="E15720" s="33" t="s">
        <v>27</v>
      </c>
      <c r="F15720" s="36">
        <v>44674</v>
      </c>
      <c r="G15720" s="37" t="s">
        <v>28</v>
      </c>
      <c r="H15720" s="33"/>
    </row>
    <row r="15721" spans="1:8" x14ac:dyDescent="0.25">
      <c r="A15721" s="33" t="s">
        <v>1301</v>
      </c>
      <c r="B15721" s="34">
        <v>9054289</v>
      </c>
      <c r="C15721" s="35">
        <v>0.1603</v>
      </c>
      <c r="D15721" s="33" t="s">
        <v>33</v>
      </c>
      <c r="E15721" s="33" t="s">
        <v>27</v>
      </c>
      <c r="F15721" s="36">
        <v>44733</v>
      </c>
      <c r="G15721" s="37" t="s">
        <v>28</v>
      </c>
      <c r="H15721" s="33"/>
    </row>
    <row r="15722" spans="1:8" x14ac:dyDescent="0.25">
      <c r="A15722" s="33" t="s">
        <v>1301</v>
      </c>
      <c r="B15722" s="34">
        <v>9054698</v>
      </c>
      <c r="C15722" s="35">
        <v>0.1603</v>
      </c>
      <c r="D15722" s="33" t="s">
        <v>33</v>
      </c>
      <c r="E15722" s="33" t="s">
        <v>27</v>
      </c>
      <c r="F15722" s="36">
        <v>44674</v>
      </c>
      <c r="G15722" s="37" t="s">
        <v>28</v>
      </c>
      <c r="H15722" s="33"/>
    </row>
    <row r="15723" spans="1:8" x14ac:dyDescent="0.25">
      <c r="A15723" s="33" t="s">
        <v>1301</v>
      </c>
      <c r="B15723" s="34">
        <v>9054699</v>
      </c>
      <c r="C15723" s="35">
        <v>0.1603</v>
      </c>
      <c r="D15723" s="33" t="s">
        <v>33</v>
      </c>
      <c r="E15723" s="33" t="s">
        <v>27</v>
      </c>
      <c r="F15723" s="36">
        <v>44674</v>
      </c>
      <c r="G15723" s="37" t="s">
        <v>28</v>
      </c>
      <c r="H15723" s="33"/>
    </row>
    <row r="15724" spans="1:8" x14ac:dyDescent="0.25">
      <c r="A15724" s="33" t="s">
        <v>1301</v>
      </c>
      <c r="B15724" s="34">
        <v>905488</v>
      </c>
      <c r="C15724" s="35">
        <v>0.1603</v>
      </c>
      <c r="D15724" s="33" t="s">
        <v>33</v>
      </c>
      <c r="E15724" s="33" t="s">
        <v>27</v>
      </c>
      <c r="F15724" s="36">
        <v>44733</v>
      </c>
      <c r="G15724" s="37" t="s">
        <v>28</v>
      </c>
      <c r="H15724" s="33"/>
    </row>
    <row r="15725" spans="1:8" x14ac:dyDescent="0.25">
      <c r="A15725" s="33" t="s">
        <v>1301</v>
      </c>
      <c r="B15725" s="34">
        <v>9054881</v>
      </c>
      <c r="C15725" s="35">
        <v>0.1603</v>
      </c>
      <c r="D15725" s="33" t="s">
        <v>33</v>
      </c>
      <c r="E15725" s="33" t="s">
        <v>27</v>
      </c>
      <c r="F15725" s="36">
        <v>44674</v>
      </c>
      <c r="G15725" s="37" t="s">
        <v>28</v>
      </c>
      <c r="H15725" s="33"/>
    </row>
    <row r="15726" spans="1:8" x14ac:dyDescent="0.25">
      <c r="A15726" s="33" t="s">
        <v>1301</v>
      </c>
      <c r="B15726" s="34">
        <v>9054882</v>
      </c>
      <c r="C15726" s="35">
        <v>0.1603</v>
      </c>
      <c r="D15726" s="33" t="s">
        <v>33</v>
      </c>
      <c r="E15726" s="33" t="s">
        <v>27</v>
      </c>
      <c r="F15726" s="36">
        <v>44674</v>
      </c>
      <c r="G15726" s="37" t="s">
        <v>28</v>
      </c>
      <c r="H15726" s="33"/>
    </row>
    <row r="15727" spans="1:8" x14ac:dyDescent="0.25">
      <c r="A15727" s="33" t="s">
        <v>1301</v>
      </c>
      <c r="B15727" s="34">
        <v>9054883</v>
      </c>
      <c r="C15727" s="35">
        <v>0.1603</v>
      </c>
      <c r="D15727" s="33" t="s">
        <v>33</v>
      </c>
      <c r="E15727" s="33" t="s">
        <v>27</v>
      </c>
      <c r="F15727" s="36">
        <v>44674</v>
      </c>
      <c r="G15727" s="37" t="s">
        <v>28</v>
      </c>
      <c r="H15727" s="33"/>
    </row>
    <row r="15728" spans="1:8" x14ac:dyDescent="0.25">
      <c r="A15728" s="33" t="s">
        <v>1301</v>
      </c>
      <c r="B15728" s="34">
        <v>9054884</v>
      </c>
      <c r="C15728" s="35">
        <v>0.1603</v>
      </c>
      <c r="D15728" s="33" t="s">
        <v>33</v>
      </c>
      <c r="E15728" s="33" t="s">
        <v>27</v>
      </c>
      <c r="F15728" s="36">
        <v>44674</v>
      </c>
      <c r="G15728" s="37" t="s">
        <v>28</v>
      </c>
      <c r="H15728" s="33"/>
    </row>
    <row r="15729" spans="1:8" x14ac:dyDescent="0.25">
      <c r="A15729" s="33" t="s">
        <v>1301</v>
      </c>
      <c r="B15729" s="34">
        <v>9054885</v>
      </c>
      <c r="C15729" s="35">
        <v>0.1603</v>
      </c>
      <c r="D15729" s="33" t="s">
        <v>33</v>
      </c>
      <c r="E15729" s="33" t="s">
        <v>27</v>
      </c>
      <c r="F15729" s="36">
        <v>44674</v>
      </c>
      <c r="G15729" s="37" t="s">
        <v>28</v>
      </c>
      <c r="H15729" s="33"/>
    </row>
    <row r="15730" spans="1:8" x14ac:dyDescent="0.25">
      <c r="A15730" s="33" t="s">
        <v>1301</v>
      </c>
      <c r="B15730" s="34">
        <v>9054886</v>
      </c>
      <c r="C15730" s="35">
        <v>0.1603</v>
      </c>
      <c r="D15730" s="33" t="s">
        <v>33</v>
      </c>
      <c r="E15730" s="33" t="s">
        <v>27</v>
      </c>
      <c r="F15730" s="36">
        <v>44674</v>
      </c>
      <c r="G15730" s="37" t="s">
        <v>28</v>
      </c>
      <c r="H15730" s="33"/>
    </row>
    <row r="15731" spans="1:8" x14ac:dyDescent="0.25">
      <c r="A15731" s="33" t="s">
        <v>1301</v>
      </c>
      <c r="B15731" s="34">
        <v>9054887</v>
      </c>
      <c r="C15731" s="35">
        <v>0.1603</v>
      </c>
      <c r="D15731" s="33" t="s">
        <v>33</v>
      </c>
      <c r="E15731" s="33" t="s">
        <v>27</v>
      </c>
      <c r="F15731" s="36">
        <v>44674</v>
      </c>
      <c r="G15731" s="37" t="s">
        <v>28</v>
      </c>
      <c r="H15731" s="33"/>
    </row>
    <row r="15732" spans="1:8" x14ac:dyDescent="0.25">
      <c r="A15732" s="33" t="s">
        <v>1301</v>
      </c>
      <c r="B15732" s="34">
        <v>9054888</v>
      </c>
      <c r="C15732" s="35">
        <v>0.1603</v>
      </c>
      <c r="D15732" s="33" t="s">
        <v>33</v>
      </c>
      <c r="E15732" s="33" t="s">
        <v>27</v>
      </c>
      <c r="F15732" s="36">
        <v>44674</v>
      </c>
      <c r="G15732" s="37" t="s">
        <v>28</v>
      </c>
      <c r="H15732" s="33"/>
    </row>
    <row r="15733" spans="1:8" x14ac:dyDescent="0.25">
      <c r="A15733" s="33" t="s">
        <v>1301</v>
      </c>
      <c r="B15733" s="34">
        <v>9054889</v>
      </c>
      <c r="C15733" s="35">
        <v>0.1603</v>
      </c>
      <c r="D15733" s="33" t="s">
        <v>33</v>
      </c>
      <c r="E15733" s="33" t="s">
        <v>27</v>
      </c>
      <c r="F15733" s="36">
        <v>44674</v>
      </c>
      <c r="G15733" s="37" t="s">
        <v>28</v>
      </c>
      <c r="H15733" s="33"/>
    </row>
    <row r="15734" spans="1:8" x14ac:dyDescent="0.25">
      <c r="A15734" s="33" t="s">
        <v>1302</v>
      </c>
      <c r="B15734" s="34">
        <v>90252</v>
      </c>
      <c r="C15734" s="35">
        <v>1.7500000000000002E-2</v>
      </c>
      <c r="D15734" s="33" t="s">
        <v>33</v>
      </c>
      <c r="E15734" s="33" t="s">
        <v>27</v>
      </c>
      <c r="F15734" s="36">
        <v>45147</v>
      </c>
      <c r="G15734" s="37" t="s">
        <v>28</v>
      </c>
      <c r="H15734" s="33"/>
    </row>
    <row r="15735" spans="1:8" x14ac:dyDescent="0.25">
      <c r="A15735" s="33" t="s">
        <v>1303</v>
      </c>
      <c r="B15735" s="34">
        <v>90850</v>
      </c>
      <c r="C15735" s="35">
        <v>1.7500000000000002E-2</v>
      </c>
      <c r="D15735" s="33" t="s">
        <v>33</v>
      </c>
      <c r="E15735" s="33" t="s">
        <v>27</v>
      </c>
      <c r="F15735" s="36">
        <v>45147</v>
      </c>
      <c r="G15735" s="37" t="s">
        <v>28</v>
      </c>
      <c r="H15735" s="33"/>
    </row>
    <row r="15736" spans="1:8" x14ac:dyDescent="0.25">
      <c r="A15736" s="33" t="s">
        <v>1304</v>
      </c>
      <c r="B15736" s="34">
        <v>90392</v>
      </c>
      <c r="C15736" s="35">
        <v>1.7500000000000002E-2</v>
      </c>
      <c r="D15736" s="33" t="s">
        <v>33</v>
      </c>
      <c r="E15736" s="33" t="s">
        <v>27</v>
      </c>
      <c r="F15736" s="36">
        <v>45147</v>
      </c>
      <c r="G15736" s="37" t="s">
        <v>28</v>
      </c>
      <c r="H15736" s="33"/>
    </row>
    <row r="15737" spans="1:8" x14ac:dyDescent="0.25">
      <c r="A15737" s="33" t="s">
        <v>1305</v>
      </c>
      <c r="B15737" s="34">
        <v>90362</v>
      </c>
      <c r="C15737" s="35">
        <v>1.7500000000000002E-2</v>
      </c>
      <c r="D15737" s="33" t="s">
        <v>33</v>
      </c>
      <c r="E15737" s="33" t="s">
        <v>27</v>
      </c>
      <c r="F15737" s="36">
        <v>45147</v>
      </c>
      <c r="G15737" s="37" t="s">
        <v>28</v>
      </c>
      <c r="H15737" s="33"/>
    </row>
    <row r="15738" spans="1:8" x14ac:dyDescent="0.25">
      <c r="A15738" s="33" t="s">
        <v>1306</v>
      </c>
      <c r="B15738" s="34">
        <v>90212444</v>
      </c>
      <c r="C15738" s="35">
        <v>1.7500000000000002E-2</v>
      </c>
      <c r="D15738" s="33" t="s">
        <v>33</v>
      </c>
      <c r="E15738" s="33" t="s">
        <v>27</v>
      </c>
      <c r="F15738" s="36">
        <v>45147</v>
      </c>
      <c r="G15738" s="37" t="s">
        <v>28</v>
      </c>
      <c r="H15738" s="33"/>
    </row>
    <row r="15739" spans="1:8" x14ac:dyDescent="0.25">
      <c r="A15739" s="33" t="s">
        <v>1306</v>
      </c>
      <c r="B15739" s="34">
        <v>90216444</v>
      </c>
      <c r="C15739" s="35">
        <v>1.7500000000000002E-2</v>
      </c>
      <c r="D15739" s="33" t="s">
        <v>33</v>
      </c>
      <c r="E15739" s="33" t="s">
        <v>27</v>
      </c>
      <c r="F15739" s="36">
        <v>45147</v>
      </c>
      <c r="G15739" s="37" t="s">
        <v>28</v>
      </c>
      <c r="H15739" s="33"/>
    </row>
    <row r="15740" spans="1:8" x14ac:dyDescent="0.25">
      <c r="A15740" s="33" t="s">
        <v>1306</v>
      </c>
      <c r="B15740" s="34">
        <v>90222444</v>
      </c>
      <c r="C15740" s="35">
        <v>1.7500000000000002E-2</v>
      </c>
      <c r="D15740" s="33" t="s">
        <v>33</v>
      </c>
      <c r="E15740" s="33" t="s">
        <v>27</v>
      </c>
      <c r="F15740" s="36">
        <v>45147</v>
      </c>
      <c r="G15740" s="37" t="s">
        <v>28</v>
      </c>
      <c r="H15740" s="33"/>
    </row>
    <row r="15741" spans="1:8" x14ac:dyDescent="0.25">
      <c r="A15741" s="33" t="s">
        <v>1306</v>
      </c>
      <c r="B15741" s="34">
        <v>90224444</v>
      </c>
      <c r="C15741" s="35">
        <v>1.7500000000000002E-2</v>
      </c>
      <c r="D15741" s="33" t="s">
        <v>33</v>
      </c>
      <c r="E15741" s="33" t="s">
        <v>27</v>
      </c>
      <c r="F15741" s="36">
        <v>45147</v>
      </c>
      <c r="G15741" s="37" t="s">
        <v>28</v>
      </c>
      <c r="H15741" s="33"/>
    </row>
    <row r="15742" spans="1:8" x14ac:dyDescent="0.25">
      <c r="A15742" s="33" t="s">
        <v>1306</v>
      </c>
      <c r="B15742" s="34">
        <v>90226444</v>
      </c>
      <c r="C15742" s="35">
        <v>1.7500000000000002E-2</v>
      </c>
      <c r="D15742" s="33" t="s">
        <v>33</v>
      </c>
      <c r="E15742" s="33" t="s">
        <v>27</v>
      </c>
      <c r="F15742" s="36">
        <v>45147</v>
      </c>
      <c r="G15742" s="37" t="s">
        <v>28</v>
      </c>
      <c r="H15742" s="33"/>
    </row>
    <row r="15743" spans="1:8" x14ac:dyDescent="0.25">
      <c r="A15743" s="33" t="s">
        <v>1306</v>
      </c>
      <c r="B15743" s="34">
        <v>90228444</v>
      </c>
      <c r="C15743" s="35">
        <v>1.7500000000000002E-2</v>
      </c>
      <c r="D15743" s="33" t="s">
        <v>33</v>
      </c>
      <c r="E15743" s="33" t="s">
        <v>27</v>
      </c>
      <c r="F15743" s="36">
        <v>45147</v>
      </c>
      <c r="G15743" s="37" t="s">
        <v>28</v>
      </c>
      <c r="H15743" s="33"/>
    </row>
    <row r="15744" spans="1:8" x14ac:dyDescent="0.25">
      <c r="A15744" s="33" t="s">
        <v>1306</v>
      </c>
      <c r="B15744" s="34">
        <v>90232444</v>
      </c>
      <c r="C15744" s="35">
        <v>1.7500000000000002E-2</v>
      </c>
      <c r="D15744" s="33" t="s">
        <v>33</v>
      </c>
      <c r="E15744" s="33" t="s">
        <v>27</v>
      </c>
      <c r="F15744" s="36">
        <v>45147</v>
      </c>
      <c r="G15744" s="37" t="s">
        <v>28</v>
      </c>
      <c r="H15744" s="33"/>
    </row>
    <row r="15745" spans="1:8" x14ac:dyDescent="0.25">
      <c r="A15745" s="33" t="s">
        <v>1306</v>
      </c>
      <c r="B15745" s="34">
        <v>90236444</v>
      </c>
      <c r="C15745" s="35">
        <v>1.7500000000000002E-2</v>
      </c>
      <c r="D15745" s="33" t="s">
        <v>33</v>
      </c>
      <c r="E15745" s="33" t="s">
        <v>27</v>
      </c>
      <c r="F15745" s="36">
        <v>45147</v>
      </c>
      <c r="G15745" s="37" t="s">
        <v>28</v>
      </c>
      <c r="H15745" s="33"/>
    </row>
    <row r="15746" spans="1:8" x14ac:dyDescent="0.25">
      <c r="A15746" s="33" t="s">
        <v>1306</v>
      </c>
      <c r="B15746" s="34">
        <v>90242444</v>
      </c>
      <c r="C15746" s="35">
        <v>1.7500000000000002E-2</v>
      </c>
      <c r="D15746" s="33" t="s">
        <v>33</v>
      </c>
      <c r="E15746" s="33" t="s">
        <v>27</v>
      </c>
      <c r="F15746" s="36">
        <v>45147</v>
      </c>
      <c r="G15746" s="37" t="s">
        <v>28</v>
      </c>
      <c r="H15746" s="33"/>
    </row>
    <row r="15747" spans="1:8" x14ac:dyDescent="0.25">
      <c r="A15747" s="33" t="s">
        <v>1306</v>
      </c>
      <c r="B15747" s="34">
        <v>90246444</v>
      </c>
      <c r="C15747" s="35">
        <v>1.7500000000000002E-2</v>
      </c>
      <c r="D15747" s="33" t="s">
        <v>33</v>
      </c>
      <c r="E15747" s="33" t="s">
        <v>27</v>
      </c>
      <c r="F15747" s="36">
        <v>45147</v>
      </c>
      <c r="G15747" s="37" t="s">
        <v>28</v>
      </c>
      <c r="H15747" s="33"/>
    </row>
    <row r="15748" spans="1:8" x14ac:dyDescent="0.25">
      <c r="A15748" s="33" t="s">
        <v>1306</v>
      </c>
      <c r="B15748" s="34">
        <v>90248444</v>
      </c>
      <c r="C15748" s="35">
        <v>1.7500000000000002E-2</v>
      </c>
      <c r="D15748" s="33" t="s">
        <v>33</v>
      </c>
      <c r="E15748" s="33" t="s">
        <v>27</v>
      </c>
      <c r="F15748" s="36">
        <v>45147</v>
      </c>
      <c r="G15748" s="37" t="s">
        <v>28</v>
      </c>
      <c r="H15748" s="33"/>
    </row>
    <row r="15749" spans="1:8" x14ac:dyDescent="0.25">
      <c r="A15749" s="33" t="s">
        <v>1306</v>
      </c>
      <c r="B15749" s="34">
        <v>90252444</v>
      </c>
      <c r="C15749" s="35">
        <v>1.7500000000000002E-2</v>
      </c>
      <c r="D15749" s="33" t="s">
        <v>33</v>
      </c>
      <c r="E15749" s="33" t="s">
        <v>27</v>
      </c>
      <c r="F15749" s="36">
        <v>45147</v>
      </c>
      <c r="G15749" s="37" t="s">
        <v>28</v>
      </c>
      <c r="H15749" s="33"/>
    </row>
    <row r="15750" spans="1:8" x14ac:dyDescent="0.25">
      <c r="A15750" s="33" t="s">
        <v>1306</v>
      </c>
      <c r="B15750" s="34">
        <v>90256444</v>
      </c>
      <c r="C15750" s="35">
        <v>1.7500000000000002E-2</v>
      </c>
      <c r="D15750" s="33" t="s">
        <v>33</v>
      </c>
      <c r="E15750" s="33" t="s">
        <v>27</v>
      </c>
      <c r="F15750" s="36">
        <v>45147</v>
      </c>
      <c r="G15750" s="37" t="s">
        <v>28</v>
      </c>
      <c r="H15750" s="33"/>
    </row>
    <row r="15751" spans="1:8" x14ac:dyDescent="0.25">
      <c r="A15751" s="33" t="s">
        <v>1306</v>
      </c>
      <c r="B15751" s="34">
        <v>90258444</v>
      </c>
      <c r="C15751" s="35">
        <v>1.7500000000000002E-2</v>
      </c>
      <c r="D15751" s="33" t="s">
        <v>33</v>
      </c>
      <c r="E15751" s="33" t="s">
        <v>27</v>
      </c>
      <c r="F15751" s="36">
        <v>45147</v>
      </c>
      <c r="G15751" s="37" t="s">
        <v>28</v>
      </c>
      <c r="H15751" s="33"/>
    </row>
    <row r="15752" spans="1:8" x14ac:dyDescent="0.25">
      <c r="A15752" s="33" t="s">
        <v>1306</v>
      </c>
      <c r="B15752" s="34">
        <v>90262444</v>
      </c>
      <c r="C15752" s="35">
        <v>1.7500000000000002E-2</v>
      </c>
      <c r="D15752" s="33" t="s">
        <v>33</v>
      </c>
      <c r="E15752" s="33" t="s">
        <v>27</v>
      </c>
      <c r="F15752" s="36">
        <v>45147</v>
      </c>
      <c r="G15752" s="37" t="s">
        <v>28</v>
      </c>
      <c r="H15752" s="33"/>
    </row>
    <row r="15753" spans="1:8" x14ac:dyDescent="0.25">
      <c r="A15753" s="33" t="s">
        <v>1306</v>
      </c>
      <c r="B15753" s="34">
        <v>90264444</v>
      </c>
      <c r="C15753" s="35">
        <v>1.7500000000000002E-2</v>
      </c>
      <c r="D15753" s="33" t="s">
        <v>33</v>
      </c>
      <c r="E15753" s="33" t="s">
        <v>27</v>
      </c>
      <c r="F15753" s="36">
        <v>45147</v>
      </c>
      <c r="G15753" s="37" t="s">
        <v>28</v>
      </c>
      <c r="H15753" s="33"/>
    </row>
    <row r="15754" spans="1:8" x14ac:dyDescent="0.25">
      <c r="A15754" s="33" t="s">
        <v>1306</v>
      </c>
      <c r="B15754" s="34">
        <v>90266444</v>
      </c>
      <c r="C15754" s="35">
        <v>1.7500000000000002E-2</v>
      </c>
      <c r="D15754" s="33" t="s">
        <v>33</v>
      </c>
      <c r="E15754" s="33" t="s">
        <v>27</v>
      </c>
      <c r="F15754" s="36">
        <v>45147</v>
      </c>
      <c r="G15754" s="37" t="s">
        <v>28</v>
      </c>
      <c r="H15754" s="33"/>
    </row>
    <row r="15755" spans="1:8" x14ac:dyDescent="0.25">
      <c r="A15755" s="33" t="s">
        <v>1306</v>
      </c>
      <c r="B15755" s="34">
        <v>90272444</v>
      </c>
      <c r="C15755" s="35">
        <v>1.7500000000000002E-2</v>
      </c>
      <c r="D15755" s="33" t="s">
        <v>33</v>
      </c>
      <c r="E15755" s="33" t="s">
        <v>27</v>
      </c>
      <c r="F15755" s="36">
        <v>45147</v>
      </c>
      <c r="G15755" s="37" t="s">
        <v>28</v>
      </c>
      <c r="H15755" s="33"/>
    </row>
    <row r="15756" spans="1:8" x14ac:dyDescent="0.25">
      <c r="A15756" s="33" t="s">
        <v>1306</v>
      </c>
      <c r="B15756" s="34">
        <v>90274444</v>
      </c>
      <c r="C15756" s="35">
        <v>1.7500000000000002E-2</v>
      </c>
      <c r="D15756" s="33" t="s">
        <v>33</v>
      </c>
      <c r="E15756" s="33" t="s">
        <v>27</v>
      </c>
      <c r="F15756" s="36">
        <v>45147</v>
      </c>
      <c r="G15756" s="37" t="s">
        <v>28</v>
      </c>
      <c r="H15756" s="33"/>
    </row>
    <row r="15757" spans="1:8" x14ac:dyDescent="0.25">
      <c r="A15757" s="33" t="s">
        <v>1306</v>
      </c>
      <c r="B15757" s="34">
        <v>90276444</v>
      </c>
      <c r="C15757" s="35">
        <v>1.7500000000000002E-2</v>
      </c>
      <c r="D15757" s="33" t="s">
        <v>33</v>
      </c>
      <c r="E15757" s="33" t="s">
        <v>27</v>
      </c>
      <c r="F15757" s="36">
        <v>45147</v>
      </c>
      <c r="G15757" s="37" t="s">
        <v>28</v>
      </c>
      <c r="H15757" s="33"/>
    </row>
    <row r="15758" spans="1:8" x14ac:dyDescent="0.25">
      <c r="A15758" s="33" t="s">
        <v>1306</v>
      </c>
      <c r="B15758" s="34">
        <v>90282444</v>
      </c>
      <c r="C15758" s="35">
        <v>1.7500000000000002E-2</v>
      </c>
      <c r="D15758" s="33" t="s">
        <v>33</v>
      </c>
      <c r="E15758" s="33" t="s">
        <v>27</v>
      </c>
      <c r="F15758" s="36">
        <v>45147</v>
      </c>
      <c r="G15758" s="37" t="s">
        <v>28</v>
      </c>
      <c r="H15758" s="33"/>
    </row>
    <row r="15759" spans="1:8" x14ac:dyDescent="0.25">
      <c r="A15759" s="33" t="s">
        <v>1306</v>
      </c>
      <c r="B15759" s="34">
        <v>90284444</v>
      </c>
      <c r="C15759" s="35">
        <v>1.7500000000000002E-2</v>
      </c>
      <c r="D15759" s="33" t="s">
        <v>33</v>
      </c>
      <c r="E15759" s="33" t="s">
        <v>27</v>
      </c>
      <c r="F15759" s="36">
        <v>45147</v>
      </c>
      <c r="G15759" s="37" t="s">
        <v>28</v>
      </c>
      <c r="H15759" s="33"/>
    </row>
    <row r="15760" spans="1:8" x14ac:dyDescent="0.25">
      <c r="A15760" s="33" t="s">
        <v>1306</v>
      </c>
      <c r="B15760" s="34">
        <v>90286444</v>
      </c>
      <c r="C15760" s="35">
        <v>1.7500000000000002E-2</v>
      </c>
      <c r="D15760" s="33" t="s">
        <v>33</v>
      </c>
      <c r="E15760" s="33" t="s">
        <v>27</v>
      </c>
      <c r="F15760" s="36">
        <v>45147</v>
      </c>
      <c r="G15760" s="37" t="s">
        <v>28</v>
      </c>
      <c r="H15760" s="33"/>
    </row>
    <row r="15761" spans="1:8" x14ac:dyDescent="0.25">
      <c r="A15761" s="33" t="s">
        <v>1306</v>
      </c>
      <c r="B15761" s="34">
        <v>90288444</v>
      </c>
      <c r="C15761" s="35">
        <v>1.7500000000000002E-2</v>
      </c>
      <c r="D15761" s="33" t="s">
        <v>33</v>
      </c>
      <c r="E15761" s="33" t="s">
        <v>27</v>
      </c>
      <c r="F15761" s="36">
        <v>45147</v>
      </c>
      <c r="G15761" s="37" t="s">
        <v>28</v>
      </c>
      <c r="H15761" s="33"/>
    </row>
    <row r="15762" spans="1:8" x14ac:dyDescent="0.25">
      <c r="A15762" s="33" t="s">
        <v>1306</v>
      </c>
      <c r="B15762" s="34">
        <v>90312444</v>
      </c>
      <c r="C15762" s="35">
        <v>1.7500000000000002E-2</v>
      </c>
      <c r="D15762" s="33" t="s">
        <v>33</v>
      </c>
      <c r="E15762" s="33" t="s">
        <v>27</v>
      </c>
      <c r="F15762" s="36">
        <v>45147</v>
      </c>
      <c r="G15762" s="37" t="s">
        <v>28</v>
      </c>
      <c r="H15762" s="33"/>
    </row>
    <row r="15763" spans="1:8" x14ac:dyDescent="0.25">
      <c r="A15763" s="33" t="s">
        <v>1306</v>
      </c>
      <c r="B15763" s="34">
        <v>90318444</v>
      </c>
      <c r="C15763" s="35">
        <v>1.7500000000000002E-2</v>
      </c>
      <c r="D15763" s="33" t="s">
        <v>33</v>
      </c>
      <c r="E15763" s="33" t="s">
        <v>27</v>
      </c>
      <c r="F15763" s="36">
        <v>45147</v>
      </c>
      <c r="G15763" s="37" t="s">
        <v>28</v>
      </c>
      <c r="H15763" s="33"/>
    </row>
    <row r="15764" spans="1:8" x14ac:dyDescent="0.25">
      <c r="A15764" s="33" t="s">
        <v>1306</v>
      </c>
      <c r="B15764" s="34">
        <v>90322444</v>
      </c>
      <c r="C15764" s="35">
        <v>1.7500000000000002E-2</v>
      </c>
      <c r="D15764" s="33" t="s">
        <v>33</v>
      </c>
      <c r="E15764" s="33" t="s">
        <v>27</v>
      </c>
      <c r="F15764" s="36">
        <v>45147</v>
      </c>
      <c r="G15764" s="37" t="s">
        <v>28</v>
      </c>
      <c r="H15764" s="33"/>
    </row>
    <row r="15765" spans="1:8" x14ac:dyDescent="0.25">
      <c r="A15765" s="33" t="s">
        <v>1306</v>
      </c>
      <c r="B15765" s="34">
        <v>90324444</v>
      </c>
      <c r="C15765" s="35">
        <v>1.7500000000000002E-2</v>
      </c>
      <c r="D15765" s="33" t="s">
        <v>33</v>
      </c>
      <c r="E15765" s="33" t="s">
        <v>27</v>
      </c>
      <c r="F15765" s="36">
        <v>45147</v>
      </c>
      <c r="G15765" s="37" t="s">
        <v>28</v>
      </c>
      <c r="H15765" s="33"/>
    </row>
    <row r="15766" spans="1:8" x14ac:dyDescent="0.25">
      <c r="A15766" s="33" t="s">
        <v>1306</v>
      </c>
      <c r="B15766" s="34">
        <v>90326444</v>
      </c>
      <c r="C15766" s="35">
        <v>1.7500000000000002E-2</v>
      </c>
      <c r="D15766" s="33" t="s">
        <v>33</v>
      </c>
      <c r="E15766" s="33" t="s">
        <v>27</v>
      </c>
      <c r="F15766" s="36">
        <v>45147</v>
      </c>
      <c r="G15766" s="37" t="s">
        <v>28</v>
      </c>
      <c r="H15766" s="33"/>
    </row>
    <row r="15767" spans="1:8" x14ac:dyDescent="0.25">
      <c r="A15767" s="33" t="s">
        <v>1306</v>
      </c>
      <c r="B15767" s="34">
        <v>90328444</v>
      </c>
      <c r="C15767" s="35">
        <v>1.7500000000000002E-2</v>
      </c>
      <c r="D15767" s="33" t="s">
        <v>33</v>
      </c>
      <c r="E15767" s="33" t="s">
        <v>27</v>
      </c>
      <c r="F15767" s="36">
        <v>45147</v>
      </c>
      <c r="G15767" s="37" t="s">
        <v>28</v>
      </c>
      <c r="H15767" s="33"/>
    </row>
    <row r="15768" spans="1:8" x14ac:dyDescent="0.25">
      <c r="A15768" s="33" t="s">
        <v>1306</v>
      </c>
      <c r="B15768" s="34">
        <v>903321</v>
      </c>
      <c r="C15768" s="35">
        <v>1.7500000000000002E-2</v>
      </c>
      <c r="D15768" s="33" t="s">
        <v>33</v>
      </c>
      <c r="E15768" s="33" t="s">
        <v>27</v>
      </c>
      <c r="F15768" s="36">
        <v>45147</v>
      </c>
      <c r="G15768" s="37" t="s">
        <v>28</v>
      </c>
      <c r="H15768" s="33"/>
    </row>
    <row r="15769" spans="1:8" x14ac:dyDescent="0.25">
      <c r="A15769" s="33" t="s">
        <v>1306</v>
      </c>
      <c r="B15769" s="34">
        <v>90332444</v>
      </c>
      <c r="C15769" s="35">
        <v>1.7500000000000002E-2</v>
      </c>
      <c r="D15769" s="33" t="s">
        <v>33</v>
      </c>
      <c r="E15769" s="33" t="s">
        <v>27</v>
      </c>
      <c r="F15769" s="36">
        <v>45147</v>
      </c>
      <c r="G15769" s="37" t="s">
        <v>28</v>
      </c>
      <c r="H15769" s="33"/>
    </row>
    <row r="15770" spans="1:8" x14ac:dyDescent="0.25">
      <c r="A15770" s="33" t="s">
        <v>1306</v>
      </c>
      <c r="B15770" s="34">
        <v>90338444</v>
      </c>
      <c r="C15770" s="35">
        <v>1.7500000000000002E-2</v>
      </c>
      <c r="D15770" s="33" t="s">
        <v>33</v>
      </c>
      <c r="E15770" s="33" t="s">
        <v>27</v>
      </c>
      <c r="F15770" s="36">
        <v>45147</v>
      </c>
      <c r="G15770" s="37" t="s">
        <v>28</v>
      </c>
      <c r="H15770" s="33"/>
    </row>
    <row r="15771" spans="1:8" x14ac:dyDescent="0.25">
      <c r="A15771" s="33" t="s">
        <v>1306</v>
      </c>
      <c r="B15771" s="34">
        <v>90342444</v>
      </c>
      <c r="C15771" s="35">
        <v>1.7500000000000002E-2</v>
      </c>
      <c r="D15771" s="33" t="s">
        <v>33</v>
      </c>
      <c r="E15771" s="33" t="s">
        <v>27</v>
      </c>
      <c r="F15771" s="36">
        <v>45147</v>
      </c>
      <c r="G15771" s="37" t="s">
        <v>28</v>
      </c>
      <c r="H15771" s="33"/>
    </row>
    <row r="15772" spans="1:8" x14ac:dyDescent="0.25">
      <c r="A15772" s="33" t="s">
        <v>1306</v>
      </c>
      <c r="B15772" s="34">
        <v>90344444</v>
      </c>
      <c r="C15772" s="35">
        <v>1.7500000000000002E-2</v>
      </c>
      <c r="D15772" s="33" t="s">
        <v>33</v>
      </c>
      <c r="E15772" s="33" t="s">
        <v>27</v>
      </c>
      <c r="F15772" s="36">
        <v>45147</v>
      </c>
      <c r="G15772" s="37" t="s">
        <v>28</v>
      </c>
      <c r="H15772" s="33"/>
    </row>
    <row r="15773" spans="1:8" x14ac:dyDescent="0.25">
      <c r="A15773" s="33" t="s">
        <v>1306</v>
      </c>
      <c r="B15773" s="34">
        <v>90346444</v>
      </c>
      <c r="C15773" s="35">
        <v>1.7500000000000002E-2</v>
      </c>
      <c r="D15773" s="33" t="s">
        <v>33</v>
      </c>
      <c r="E15773" s="33" t="s">
        <v>27</v>
      </c>
      <c r="F15773" s="36">
        <v>45147</v>
      </c>
      <c r="G15773" s="37" t="s">
        <v>28</v>
      </c>
      <c r="H15773" s="33"/>
    </row>
    <row r="15774" spans="1:8" x14ac:dyDescent="0.25">
      <c r="A15774" s="33" t="s">
        <v>1306</v>
      </c>
      <c r="B15774" s="34">
        <v>90348444</v>
      </c>
      <c r="C15774" s="35">
        <v>1.7500000000000002E-2</v>
      </c>
      <c r="D15774" s="33" t="s">
        <v>33</v>
      </c>
      <c r="E15774" s="33" t="s">
        <v>27</v>
      </c>
      <c r="F15774" s="36">
        <v>45147</v>
      </c>
      <c r="G15774" s="37" t="s">
        <v>28</v>
      </c>
      <c r="H15774" s="33"/>
    </row>
    <row r="15775" spans="1:8" x14ac:dyDescent="0.25">
      <c r="A15775" s="33" t="s">
        <v>1306</v>
      </c>
      <c r="B15775" s="34">
        <v>90352444</v>
      </c>
      <c r="C15775" s="35">
        <v>1.7500000000000002E-2</v>
      </c>
      <c r="D15775" s="33" t="s">
        <v>33</v>
      </c>
      <c r="E15775" s="33" t="s">
        <v>27</v>
      </c>
      <c r="F15775" s="36">
        <v>45147</v>
      </c>
      <c r="G15775" s="37" t="s">
        <v>28</v>
      </c>
      <c r="H15775" s="33"/>
    </row>
    <row r="15776" spans="1:8" x14ac:dyDescent="0.25">
      <c r="A15776" s="33" t="s">
        <v>1306</v>
      </c>
      <c r="B15776" s="34">
        <v>90354444</v>
      </c>
      <c r="C15776" s="35">
        <v>1.7500000000000002E-2</v>
      </c>
      <c r="D15776" s="33" t="s">
        <v>33</v>
      </c>
      <c r="E15776" s="33" t="s">
        <v>27</v>
      </c>
      <c r="F15776" s="36">
        <v>45147</v>
      </c>
      <c r="G15776" s="37" t="s">
        <v>28</v>
      </c>
      <c r="H15776" s="33"/>
    </row>
    <row r="15777" spans="1:8" x14ac:dyDescent="0.25">
      <c r="A15777" s="33" t="s">
        <v>1306</v>
      </c>
      <c r="B15777" s="34">
        <v>90356444</v>
      </c>
      <c r="C15777" s="35">
        <v>1.7500000000000002E-2</v>
      </c>
      <c r="D15777" s="33" t="s">
        <v>33</v>
      </c>
      <c r="E15777" s="33" t="s">
        <v>27</v>
      </c>
      <c r="F15777" s="36">
        <v>45147</v>
      </c>
      <c r="G15777" s="37" t="s">
        <v>28</v>
      </c>
      <c r="H15777" s="33"/>
    </row>
    <row r="15778" spans="1:8" x14ac:dyDescent="0.25">
      <c r="A15778" s="33" t="s">
        <v>1306</v>
      </c>
      <c r="B15778" s="34">
        <v>90358444</v>
      </c>
      <c r="C15778" s="35">
        <v>1.7500000000000002E-2</v>
      </c>
      <c r="D15778" s="33" t="s">
        <v>33</v>
      </c>
      <c r="E15778" s="33" t="s">
        <v>27</v>
      </c>
      <c r="F15778" s="36">
        <v>45147</v>
      </c>
      <c r="G15778" s="37" t="s">
        <v>28</v>
      </c>
      <c r="H15778" s="33"/>
    </row>
    <row r="15779" spans="1:8" x14ac:dyDescent="0.25">
      <c r="A15779" s="33" t="s">
        <v>1306</v>
      </c>
      <c r="B15779" s="34">
        <v>90362444</v>
      </c>
      <c r="C15779" s="35">
        <v>1.7500000000000002E-2</v>
      </c>
      <c r="D15779" s="33" t="s">
        <v>33</v>
      </c>
      <c r="E15779" s="33" t="s">
        <v>27</v>
      </c>
      <c r="F15779" s="36">
        <v>45147</v>
      </c>
      <c r="G15779" s="37" t="s">
        <v>28</v>
      </c>
      <c r="H15779" s="33"/>
    </row>
    <row r="15780" spans="1:8" x14ac:dyDescent="0.25">
      <c r="A15780" s="33" t="s">
        <v>1306</v>
      </c>
      <c r="B15780" s="34">
        <v>90364444</v>
      </c>
      <c r="C15780" s="35">
        <v>1.7500000000000002E-2</v>
      </c>
      <c r="D15780" s="33" t="s">
        <v>33</v>
      </c>
      <c r="E15780" s="33" t="s">
        <v>27</v>
      </c>
      <c r="F15780" s="36">
        <v>45147</v>
      </c>
      <c r="G15780" s="37" t="s">
        <v>28</v>
      </c>
      <c r="H15780" s="33"/>
    </row>
    <row r="15781" spans="1:8" x14ac:dyDescent="0.25">
      <c r="A15781" s="33" t="s">
        <v>1306</v>
      </c>
      <c r="B15781" s="34">
        <v>90366444</v>
      </c>
      <c r="C15781" s="35">
        <v>1.7500000000000002E-2</v>
      </c>
      <c r="D15781" s="33" t="s">
        <v>33</v>
      </c>
      <c r="E15781" s="33" t="s">
        <v>27</v>
      </c>
      <c r="F15781" s="36">
        <v>45147</v>
      </c>
      <c r="G15781" s="37" t="s">
        <v>28</v>
      </c>
      <c r="H15781" s="33"/>
    </row>
    <row r="15782" spans="1:8" x14ac:dyDescent="0.25">
      <c r="A15782" s="33" t="s">
        <v>1306</v>
      </c>
      <c r="B15782" s="34">
        <v>90368444</v>
      </c>
      <c r="C15782" s="35">
        <v>1.7500000000000002E-2</v>
      </c>
      <c r="D15782" s="33" t="s">
        <v>33</v>
      </c>
      <c r="E15782" s="33" t="s">
        <v>27</v>
      </c>
      <c r="F15782" s="36">
        <v>45147</v>
      </c>
      <c r="G15782" s="37" t="s">
        <v>28</v>
      </c>
      <c r="H15782" s="33"/>
    </row>
    <row r="15783" spans="1:8" x14ac:dyDescent="0.25">
      <c r="A15783" s="33" t="s">
        <v>1306</v>
      </c>
      <c r="B15783" s="34">
        <v>90370444</v>
      </c>
      <c r="C15783" s="35">
        <v>1.7500000000000002E-2</v>
      </c>
      <c r="D15783" s="33" t="s">
        <v>33</v>
      </c>
      <c r="E15783" s="33" t="s">
        <v>27</v>
      </c>
      <c r="F15783" s="36">
        <v>45147</v>
      </c>
      <c r="G15783" s="37" t="s">
        <v>28</v>
      </c>
      <c r="H15783" s="33"/>
    </row>
    <row r="15784" spans="1:8" x14ac:dyDescent="0.25">
      <c r="A15784" s="33" t="s">
        <v>1306</v>
      </c>
      <c r="B15784" s="34">
        <v>90372444</v>
      </c>
      <c r="C15784" s="35">
        <v>1.7500000000000002E-2</v>
      </c>
      <c r="D15784" s="33" t="s">
        <v>33</v>
      </c>
      <c r="E15784" s="33" t="s">
        <v>27</v>
      </c>
      <c r="F15784" s="36">
        <v>45147</v>
      </c>
      <c r="G15784" s="37" t="s">
        <v>28</v>
      </c>
      <c r="H15784" s="33"/>
    </row>
    <row r="15785" spans="1:8" x14ac:dyDescent="0.25">
      <c r="A15785" s="33" t="s">
        <v>1306</v>
      </c>
      <c r="B15785" s="34">
        <v>90374444</v>
      </c>
      <c r="C15785" s="35">
        <v>1.7500000000000002E-2</v>
      </c>
      <c r="D15785" s="33" t="s">
        <v>33</v>
      </c>
      <c r="E15785" s="33" t="s">
        <v>27</v>
      </c>
      <c r="F15785" s="36">
        <v>45147</v>
      </c>
      <c r="G15785" s="37" t="s">
        <v>28</v>
      </c>
      <c r="H15785" s="33"/>
    </row>
    <row r="15786" spans="1:8" x14ac:dyDescent="0.25">
      <c r="A15786" s="33" t="s">
        <v>1306</v>
      </c>
      <c r="B15786" s="34">
        <v>90376444</v>
      </c>
      <c r="C15786" s="35">
        <v>1.7500000000000002E-2</v>
      </c>
      <c r="D15786" s="33" t="s">
        <v>33</v>
      </c>
      <c r="E15786" s="33" t="s">
        <v>27</v>
      </c>
      <c r="F15786" s="36">
        <v>45147</v>
      </c>
      <c r="G15786" s="37" t="s">
        <v>28</v>
      </c>
      <c r="H15786" s="33"/>
    </row>
    <row r="15787" spans="1:8" x14ac:dyDescent="0.25">
      <c r="A15787" s="33" t="s">
        <v>1306</v>
      </c>
      <c r="B15787" s="34">
        <v>90378444</v>
      </c>
      <c r="C15787" s="35">
        <v>1.7500000000000002E-2</v>
      </c>
      <c r="D15787" s="33" t="s">
        <v>33</v>
      </c>
      <c r="E15787" s="33" t="s">
        <v>27</v>
      </c>
      <c r="F15787" s="36">
        <v>45147</v>
      </c>
      <c r="G15787" s="37" t="s">
        <v>28</v>
      </c>
      <c r="H15787" s="33"/>
    </row>
    <row r="15788" spans="1:8" x14ac:dyDescent="0.25">
      <c r="A15788" s="33" t="s">
        <v>1306</v>
      </c>
      <c r="B15788" s="34">
        <v>90380444</v>
      </c>
      <c r="C15788" s="35">
        <v>1.7500000000000002E-2</v>
      </c>
      <c r="D15788" s="33" t="s">
        <v>33</v>
      </c>
      <c r="E15788" s="33" t="s">
        <v>27</v>
      </c>
      <c r="F15788" s="36">
        <v>45147</v>
      </c>
      <c r="G15788" s="37" t="s">
        <v>28</v>
      </c>
      <c r="H15788" s="33"/>
    </row>
    <row r="15789" spans="1:8" x14ac:dyDescent="0.25">
      <c r="A15789" s="33" t="s">
        <v>1306</v>
      </c>
      <c r="B15789" s="34">
        <v>90382444</v>
      </c>
      <c r="C15789" s="35">
        <v>1.7500000000000002E-2</v>
      </c>
      <c r="D15789" s="33" t="s">
        <v>33</v>
      </c>
      <c r="E15789" s="33" t="s">
        <v>27</v>
      </c>
      <c r="F15789" s="36">
        <v>45147</v>
      </c>
      <c r="G15789" s="37" t="s">
        <v>28</v>
      </c>
      <c r="H15789" s="33"/>
    </row>
    <row r="15790" spans="1:8" x14ac:dyDescent="0.25">
      <c r="A15790" s="33" t="s">
        <v>1306</v>
      </c>
      <c r="B15790" s="34">
        <v>90384444</v>
      </c>
      <c r="C15790" s="35">
        <v>1.7500000000000002E-2</v>
      </c>
      <c r="D15790" s="33" t="s">
        <v>33</v>
      </c>
      <c r="E15790" s="33" t="s">
        <v>27</v>
      </c>
      <c r="F15790" s="36">
        <v>45147</v>
      </c>
      <c r="G15790" s="37" t="s">
        <v>28</v>
      </c>
      <c r="H15790" s="33"/>
    </row>
    <row r="15791" spans="1:8" x14ac:dyDescent="0.25">
      <c r="A15791" s="33" t="s">
        <v>1306</v>
      </c>
      <c r="B15791" s="34">
        <v>90386444</v>
      </c>
      <c r="C15791" s="35">
        <v>1.7500000000000002E-2</v>
      </c>
      <c r="D15791" s="33" t="s">
        <v>33</v>
      </c>
      <c r="E15791" s="33" t="s">
        <v>27</v>
      </c>
      <c r="F15791" s="36">
        <v>45147</v>
      </c>
      <c r="G15791" s="37" t="s">
        <v>28</v>
      </c>
      <c r="H15791" s="33"/>
    </row>
    <row r="15792" spans="1:8" x14ac:dyDescent="0.25">
      <c r="A15792" s="33" t="s">
        <v>1306</v>
      </c>
      <c r="B15792" s="34">
        <v>90388444</v>
      </c>
      <c r="C15792" s="35">
        <v>1.7500000000000002E-2</v>
      </c>
      <c r="D15792" s="33" t="s">
        <v>33</v>
      </c>
      <c r="E15792" s="33" t="s">
        <v>27</v>
      </c>
      <c r="F15792" s="36">
        <v>45147</v>
      </c>
      <c r="G15792" s="37" t="s">
        <v>28</v>
      </c>
      <c r="H15792" s="33"/>
    </row>
    <row r="15793" spans="1:8" x14ac:dyDescent="0.25">
      <c r="A15793" s="33" t="s">
        <v>1306</v>
      </c>
      <c r="B15793" s="34">
        <v>90412444</v>
      </c>
      <c r="C15793" s="35">
        <v>1.7500000000000002E-2</v>
      </c>
      <c r="D15793" s="33" t="s">
        <v>33</v>
      </c>
      <c r="E15793" s="33" t="s">
        <v>27</v>
      </c>
      <c r="F15793" s="36">
        <v>45147</v>
      </c>
      <c r="G15793" s="37" t="s">
        <v>28</v>
      </c>
      <c r="H15793" s="33"/>
    </row>
    <row r="15794" spans="1:8" x14ac:dyDescent="0.25">
      <c r="A15794" s="33" t="s">
        <v>1306</v>
      </c>
      <c r="B15794" s="34">
        <v>90414444</v>
      </c>
      <c r="C15794" s="35">
        <v>1.7500000000000002E-2</v>
      </c>
      <c r="D15794" s="33" t="s">
        <v>33</v>
      </c>
      <c r="E15794" s="33" t="s">
        <v>27</v>
      </c>
      <c r="F15794" s="36">
        <v>45147</v>
      </c>
      <c r="G15794" s="37" t="s">
        <v>28</v>
      </c>
      <c r="H15794" s="33"/>
    </row>
    <row r="15795" spans="1:8" x14ac:dyDescent="0.25">
      <c r="A15795" s="33" t="s">
        <v>1306</v>
      </c>
      <c r="B15795" s="34">
        <v>90416444</v>
      </c>
      <c r="C15795" s="35">
        <v>1.7500000000000002E-2</v>
      </c>
      <c r="D15795" s="33" t="s">
        <v>33</v>
      </c>
      <c r="E15795" s="33" t="s">
        <v>27</v>
      </c>
      <c r="F15795" s="36">
        <v>45147</v>
      </c>
      <c r="G15795" s="37" t="s">
        <v>28</v>
      </c>
      <c r="H15795" s="33"/>
    </row>
    <row r="15796" spans="1:8" x14ac:dyDescent="0.25">
      <c r="A15796" s="33" t="s">
        <v>1306</v>
      </c>
      <c r="B15796" s="34">
        <v>90422444</v>
      </c>
      <c r="C15796" s="35">
        <v>1.7500000000000002E-2</v>
      </c>
      <c r="D15796" s="33" t="s">
        <v>33</v>
      </c>
      <c r="E15796" s="33" t="s">
        <v>27</v>
      </c>
      <c r="F15796" s="36">
        <v>45147</v>
      </c>
      <c r="G15796" s="37" t="s">
        <v>28</v>
      </c>
      <c r="H15796" s="33"/>
    </row>
    <row r="15797" spans="1:8" x14ac:dyDescent="0.25">
      <c r="A15797" s="33" t="s">
        <v>1306</v>
      </c>
      <c r="B15797" s="34">
        <v>90424444</v>
      </c>
      <c r="C15797" s="35">
        <v>1.7500000000000002E-2</v>
      </c>
      <c r="D15797" s="33" t="s">
        <v>33</v>
      </c>
      <c r="E15797" s="33" t="s">
        <v>27</v>
      </c>
      <c r="F15797" s="36">
        <v>45147</v>
      </c>
      <c r="G15797" s="37" t="s">
        <v>28</v>
      </c>
      <c r="H15797" s="33"/>
    </row>
    <row r="15798" spans="1:8" x14ac:dyDescent="0.25">
      <c r="A15798" s="33" t="s">
        <v>1306</v>
      </c>
      <c r="B15798" s="34">
        <v>90426444</v>
      </c>
      <c r="C15798" s="35">
        <v>1.7500000000000002E-2</v>
      </c>
      <c r="D15798" s="33" t="s">
        <v>33</v>
      </c>
      <c r="E15798" s="33" t="s">
        <v>27</v>
      </c>
      <c r="F15798" s="36">
        <v>45147</v>
      </c>
      <c r="G15798" s="37" t="s">
        <v>28</v>
      </c>
      <c r="H15798" s="33"/>
    </row>
    <row r="15799" spans="1:8" x14ac:dyDescent="0.25">
      <c r="A15799" s="33" t="s">
        <v>1306</v>
      </c>
      <c r="B15799" s="34">
        <v>90428444</v>
      </c>
      <c r="C15799" s="35">
        <v>1.7500000000000002E-2</v>
      </c>
      <c r="D15799" s="33" t="s">
        <v>33</v>
      </c>
      <c r="E15799" s="33" t="s">
        <v>27</v>
      </c>
      <c r="F15799" s="36">
        <v>45147</v>
      </c>
      <c r="G15799" s="37" t="s">
        <v>28</v>
      </c>
      <c r="H15799" s="33"/>
    </row>
    <row r="15800" spans="1:8" x14ac:dyDescent="0.25">
      <c r="A15800" s="33" t="s">
        <v>1306</v>
      </c>
      <c r="B15800" s="34">
        <v>90432444</v>
      </c>
      <c r="C15800" s="35">
        <v>1.7500000000000002E-2</v>
      </c>
      <c r="D15800" s="33" t="s">
        <v>33</v>
      </c>
      <c r="E15800" s="33" t="s">
        <v>27</v>
      </c>
      <c r="F15800" s="36">
        <v>45147</v>
      </c>
      <c r="G15800" s="37" t="s">
        <v>28</v>
      </c>
      <c r="H15800" s="33"/>
    </row>
    <row r="15801" spans="1:8" x14ac:dyDescent="0.25">
      <c r="A15801" s="33" t="s">
        <v>1306</v>
      </c>
      <c r="B15801" s="34">
        <v>90434444</v>
      </c>
      <c r="C15801" s="35">
        <v>1.7500000000000002E-2</v>
      </c>
      <c r="D15801" s="33" t="s">
        <v>33</v>
      </c>
      <c r="E15801" s="33" t="s">
        <v>27</v>
      </c>
      <c r="F15801" s="36">
        <v>45147</v>
      </c>
      <c r="G15801" s="37" t="s">
        <v>28</v>
      </c>
      <c r="H15801" s="33"/>
    </row>
    <row r="15802" spans="1:8" x14ac:dyDescent="0.25">
      <c r="A15802" s="33" t="s">
        <v>1306</v>
      </c>
      <c r="B15802" s="34">
        <v>90436444</v>
      </c>
      <c r="C15802" s="35">
        <v>1.7500000000000002E-2</v>
      </c>
      <c r="D15802" s="33" t="s">
        <v>33</v>
      </c>
      <c r="E15802" s="33" t="s">
        <v>27</v>
      </c>
      <c r="F15802" s="36">
        <v>45147</v>
      </c>
      <c r="G15802" s="37" t="s">
        <v>28</v>
      </c>
      <c r="H15802" s="33"/>
    </row>
    <row r="15803" spans="1:8" x14ac:dyDescent="0.25">
      <c r="A15803" s="33" t="s">
        <v>1306</v>
      </c>
      <c r="B15803" s="34">
        <v>90438444</v>
      </c>
      <c r="C15803" s="35">
        <v>1.7500000000000002E-2</v>
      </c>
      <c r="D15803" s="33" t="s">
        <v>33</v>
      </c>
      <c r="E15803" s="33" t="s">
        <v>27</v>
      </c>
      <c r="F15803" s="36">
        <v>45147</v>
      </c>
      <c r="G15803" s="37" t="s">
        <v>28</v>
      </c>
      <c r="H15803" s="33"/>
    </row>
    <row r="15804" spans="1:8" x14ac:dyDescent="0.25">
      <c r="A15804" s="33" t="s">
        <v>1306</v>
      </c>
      <c r="B15804" s="34">
        <v>90442444</v>
      </c>
      <c r="C15804" s="35">
        <v>1.7500000000000002E-2</v>
      </c>
      <c r="D15804" s="33" t="s">
        <v>33</v>
      </c>
      <c r="E15804" s="33" t="s">
        <v>27</v>
      </c>
      <c r="F15804" s="36">
        <v>45147</v>
      </c>
      <c r="G15804" s="37" t="s">
        <v>28</v>
      </c>
      <c r="H15804" s="33"/>
    </row>
    <row r="15805" spans="1:8" x14ac:dyDescent="0.25">
      <c r="A15805" s="33" t="s">
        <v>1306</v>
      </c>
      <c r="B15805" s="34">
        <v>90444</v>
      </c>
      <c r="C15805" s="35">
        <v>1.7500000000000002E-2</v>
      </c>
      <c r="D15805" s="33" t="s">
        <v>33</v>
      </c>
      <c r="E15805" s="33" t="s">
        <v>27</v>
      </c>
      <c r="F15805" s="36">
        <v>45147</v>
      </c>
      <c r="G15805" s="37" t="s">
        <v>28</v>
      </c>
      <c r="H15805" s="33"/>
    </row>
    <row r="15806" spans="1:8" x14ac:dyDescent="0.25">
      <c r="A15806" s="33" t="s">
        <v>1306</v>
      </c>
      <c r="B15806" s="34">
        <v>90446444</v>
      </c>
      <c r="C15806" s="35">
        <v>1.7500000000000002E-2</v>
      </c>
      <c r="D15806" s="33" t="s">
        <v>33</v>
      </c>
      <c r="E15806" s="33" t="s">
        <v>27</v>
      </c>
      <c r="F15806" s="36">
        <v>45147</v>
      </c>
      <c r="G15806" s="37" t="s">
        <v>28</v>
      </c>
      <c r="H15806" s="33"/>
    </row>
    <row r="15807" spans="1:8" x14ac:dyDescent="0.25">
      <c r="A15807" s="33" t="s">
        <v>1306</v>
      </c>
      <c r="B15807" s="34">
        <v>90452444</v>
      </c>
      <c r="C15807" s="35">
        <v>1.7500000000000002E-2</v>
      </c>
      <c r="D15807" s="33" t="s">
        <v>33</v>
      </c>
      <c r="E15807" s="33" t="s">
        <v>27</v>
      </c>
      <c r="F15807" s="36">
        <v>45147</v>
      </c>
      <c r="G15807" s="37" t="s">
        <v>28</v>
      </c>
      <c r="H15807" s="33"/>
    </row>
    <row r="15808" spans="1:8" x14ac:dyDescent="0.25">
      <c r="A15808" s="33" t="s">
        <v>1306</v>
      </c>
      <c r="B15808" s="34">
        <v>90454444</v>
      </c>
      <c r="C15808" s="35">
        <v>1.7500000000000002E-2</v>
      </c>
      <c r="D15808" s="33" t="s">
        <v>33</v>
      </c>
      <c r="E15808" s="33" t="s">
        <v>27</v>
      </c>
      <c r="F15808" s="36">
        <v>45147</v>
      </c>
      <c r="G15808" s="37" t="s">
        <v>28</v>
      </c>
      <c r="H15808" s="33"/>
    </row>
    <row r="15809" spans="1:8" x14ac:dyDescent="0.25">
      <c r="A15809" s="33" t="s">
        <v>1306</v>
      </c>
      <c r="B15809" s="34">
        <v>90456444</v>
      </c>
      <c r="C15809" s="35">
        <v>1.7500000000000002E-2</v>
      </c>
      <c r="D15809" s="33" t="s">
        <v>33</v>
      </c>
      <c r="E15809" s="33" t="s">
        <v>27</v>
      </c>
      <c r="F15809" s="36">
        <v>45147</v>
      </c>
      <c r="G15809" s="37" t="s">
        <v>28</v>
      </c>
      <c r="H15809" s="33"/>
    </row>
    <row r="15810" spans="1:8" x14ac:dyDescent="0.25">
      <c r="A15810" s="33" t="s">
        <v>1306</v>
      </c>
      <c r="B15810" s="34">
        <v>90458444</v>
      </c>
      <c r="C15810" s="35">
        <v>1.7500000000000002E-2</v>
      </c>
      <c r="D15810" s="33" t="s">
        <v>33</v>
      </c>
      <c r="E15810" s="33" t="s">
        <v>27</v>
      </c>
      <c r="F15810" s="36">
        <v>45147</v>
      </c>
      <c r="G15810" s="37" t="s">
        <v>28</v>
      </c>
      <c r="H15810" s="33"/>
    </row>
    <row r="15811" spans="1:8" x14ac:dyDescent="0.25">
      <c r="A15811" s="33" t="s">
        <v>1306</v>
      </c>
      <c r="B15811" s="34">
        <v>90462444</v>
      </c>
      <c r="C15811" s="35">
        <v>1.7500000000000002E-2</v>
      </c>
      <c r="D15811" s="33" t="s">
        <v>33</v>
      </c>
      <c r="E15811" s="33" t="s">
        <v>27</v>
      </c>
      <c r="F15811" s="36">
        <v>45147</v>
      </c>
      <c r="G15811" s="37" t="s">
        <v>28</v>
      </c>
      <c r="H15811" s="33"/>
    </row>
    <row r="15812" spans="1:8" x14ac:dyDescent="0.25">
      <c r="A15812" s="33" t="s">
        <v>1306</v>
      </c>
      <c r="B15812" s="34">
        <v>90464444</v>
      </c>
      <c r="C15812" s="35">
        <v>1.7500000000000002E-2</v>
      </c>
      <c r="D15812" s="33" t="s">
        <v>33</v>
      </c>
      <c r="E15812" s="33" t="s">
        <v>27</v>
      </c>
      <c r="F15812" s="36">
        <v>45147</v>
      </c>
      <c r="G15812" s="37" t="s">
        <v>28</v>
      </c>
      <c r="H15812" s="33"/>
    </row>
    <row r="15813" spans="1:8" x14ac:dyDescent="0.25">
      <c r="A15813" s="33" t="s">
        <v>1306</v>
      </c>
      <c r="B15813" s="34">
        <v>90466444</v>
      </c>
      <c r="C15813" s="35">
        <v>1.7500000000000002E-2</v>
      </c>
      <c r="D15813" s="33" t="s">
        <v>33</v>
      </c>
      <c r="E15813" s="33" t="s">
        <v>27</v>
      </c>
      <c r="F15813" s="36">
        <v>45147</v>
      </c>
      <c r="G15813" s="37" t="s">
        <v>28</v>
      </c>
      <c r="H15813" s="33"/>
    </row>
    <row r="15814" spans="1:8" x14ac:dyDescent="0.25">
      <c r="A15814" s="33" t="s">
        <v>1306</v>
      </c>
      <c r="B15814" s="34">
        <v>90472444</v>
      </c>
      <c r="C15814" s="35">
        <v>1.7500000000000002E-2</v>
      </c>
      <c r="D15814" s="33" t="s">
        <v>33</v>
      </c>
      <c r="E15814" s="33" t="s">
        <v>27</v>
      </c>
      <c r="F15814" s="36">
        <v>45147</v>
      </c>
      <c r="G15814" s="37" t="s">
        <v>28</v>
      </c>
      <c r="H15814" s="33"/>
    </row>
    <row r="15815" spans="1:8" x14ac:dyDescent="0.25">
      <c r="A15815" s="33" t="s">
        <v>1306</v>
      </c>
      <c r="B15815" s="34">
        <v>90474444</v>
      </c>
      <c r="C15815" s="35">
        <v>1.7500000000000002E-2</v>
      </c>
      <c r="D15815" s="33" t="s">
        <v>33</v>
      </c>
      <c r="E15815" s="33" t="s">
        <v>27</v>
      </c>
      <c r="F15815" s="36">
        <v>45147</v>
      </c>
      <c r="G15815" s="37" t="s">
        <v>28</v>
      </c>
      <c r="H15815" s="33"/>
    </row>
    <row r="15816" spans="1:8" x14ac:dyDescent="0.25">
      <c r="A15816" s="33" t="s">
        <v>1306</v>
      </c>
      <c r="B15816" s="34">
        <v>90476444</v>
      </c>
      <c r="C15816" s="35">
        <v>1.7500000000000002E-2</v>
      </c>
      <c r="D15816" s="33" t="s">
        <v>33</v>
      </c>
      <c r="E15816" s="33" t="s">
        <v>27</v>
      </c>
      <c r="F15816" s="36">
        <v>45147</v>
      </c>
      <c r="G15816" s="37" t="s">
        <v>28</v>
      </c>
      <c r="H15816" s="33"/>
    </row>
    <row r="15817" spans="1:8" x14ac:dyDescent="0.25">
      <c r="A15817" s="33" t="s">
        <v>1306</v>
      </c>
      <c r="B15817" s="34">
        <v>90478444</v>
      </c>
      <c r="C15817" s="35">
        <v>1.7500000000000002E-2</v>
      </c>
      <c r="D15817" s="33" t="s">
        <v>33</v>
      </c>
      <c r="E15817" s="33" t="s">
        <v>27</v>
      </c>
      <c r="F15817" s="36">
        <v>45147</v>
      </c>
      <c r="G15817" s="37" t="s">
        <v>28</v>
      </c>
      <c r="H15817" s="33"/>
    </row>
    <row r="15818" spans="1:8" x14ac:dyDescent="0.25">
      <c r="A15818" s="33" t="s">
        <v>1306</v>
      </c>
      <c r="B15818" s="34">
        <v>90482444</v>
      </c>
      <c r="C15818" s="35">
        <v>1.7500000000000002E-2</v>
      </c>
      <c r="D15818" s="33" t="s">
        <v>33</v>
      </c>
      <c r="E15818" s="33" t="s">
        <v>27</v>
      </c>
      <c r="F15818" s="36">
        <v>45147</v>
      </c>
      <c r="G15818" s="37" t="s">
        <v>28</v>
      </c>
      <c r="H15818" s="33"/>
    </row>
    <row r="15819" spans="1:8" x14ac:dyDescent="0.25">
      <c r="A15819" s="33" t="s">
        <v>1306</v>
      </c>
      <c r="B15819" s="34">
        <v>90484444</v>
      </c>
      <c r="C15819" s="35">
        <v>1.7500000000000002E-2</v>
      </c>
      <c r="D15819" s="33" t="s">
        <v>33</v>
      </c>
      <c r="E15819" s="33" t="s">
        <v>27</v>
      </c>
      <c r="F15819" s="36">
        <v>45147</v>
      </c>
      <c r="G15819" s="37" t="s">
        <v>28</v>
      </c>
      <c r="H15819" s="33"/>
    </row>
    <row r="15820" spans="1:8" x14ac:dyDescent="0.25">
      <c r="A15820" s="33" t="s">
        <v>1306</v>
      </c>
      <c r="B15820" s="34">
        <v>90486444</v>
      </c>
      <c r="C15820" s="35">
        <v>1.7500000000000002E-2</v>
      </c>
      <c r="D15820" s="33" t="s">
        <v>33</v>
      </c>
      <c r="E15820" s="33" t="s">
        <v>27</v>
      </c>
      <c r="F15820" s="36">
        <v>45147</v>
      </c>
      <c r="G15820" s="37" t="s">
        <v>28</v>
      </c>
      <c r="H15820" s="33"/>
    </row>
    <row r="15821" spans="1:8" x14ac:dyDescent="0.25">
      <c r="A15821" s="33" t="s">
        <v>1306</v>
      </c>
      <c r="B15821" s="34">
        <v>90488444</v>
      </c>
      <c r="C15821" s="35">
        <v>1.7500000000000002E-2</v>
      </c>
      <c r="D15821" s="33" t="s">
        <v>33</v>
      </c>
      <c r="E15821" s="33" t="s">
        <v>27</v>
      </c>
      <c r="F15821" s="36">
        <v>45147</v>
      </c>
      <c r="G15821" s="37" t="s">
        <v>28</v>
      </c>
      <c r="H15821" s="33"/>
    </row>
    <row r="15822" spans="1:8" x14ac:dyDescent="0.25">
      <c r="A15822" s="33" t="s">
        <v>1306</v>
      </c>
      <c r="B15822" s="34">
        <v>90510260</v>
      </c>
      <c r="C15822" s="35">
        <v>1.7500000000000002E-2</v>
      </c>
      <c r="D15822" s="33" t="s">
        <v>33</v>
      </c>
      <c r="E15822" s="33" t="s">
        <v>27</v>
      </c>
      <c r="F15822" s="36">
        <v>45147</v>
      </c>
      <c r="G15822" s="37" t="s">
        <v>28</v>
      </c>
      <c r="H15822" s="33"/>
    </row>
    <row r="15823" spans="1:8" x14ac:dyDescent="0.25">
      <c r="A15823" s="33" t="s">
        <v>1306</v>
      </c>
      <c r="B15823" s="34">
        <v>90510261</v>
      </c>
      <c r="C15823" s="35">
        <v>1.7500000000000002E-2</v>
      </c>
      <c r="D15823" s="33" t="s">
        <v>33</v>
      </c>
      <c r="E15823" s="33" t="s">
        <v>27</v>
      </c>
      <c r="F15823" s="36">
        <v>45147</v>
      </c>
      <c r="G15823" s="37" t="s">
        <v>28</v>
      </c>
      <c r="H15823" s="33"/>
    </row>
    <row r="15824" spans="1:8" x14ac:dyDescent="0.25">
      <c r="A15824" s="33" t="s">
        <v>1307</v>
      </c>
      <c r="B15824" s="34">
        <v>90462</v>
      </c>
      <c r="C15824" s="35">
        <v>1.7500000000000002E-2</v>
      </c>
      <c r="D15824" s="33" t="s">
        <v>33</v>
      </c>
      <c r="E15824" s="33" t="s">
        <v>27</v>
      </c>
      <c r="F15824" s="36">
        <v>45147</v>
      </c>
      <c r="G15824" s="37" t="s">
        <v>28</v>
      </c>
      <c r="H15824" s="33"/>
    </row>
    <row r="15825" spans="1:8" x14ac:dyDescent="0.25">
      <c r="A15825" s="33" t="s">
        <v>1308</v>
      </c>
      <c r="B15825" s="34">
        <v>993</v>
      </c>
      <c r="C15825" s="35">
        <v>8.3000000000000004E-2</v>
      </c>
      <c r="D15825" s="33"/>
      <c r="E15825" s="33" t="s">
        <v>27</v>
      </c>
      <c r="F15825" s="36">
        <v>43871</v>
      </c>
      <c r="G15825" s="37" t="s">
        <v>28</v>
      </c>
      <c r="H15825" s="33"/>
    </row>
    <row r="15826" spans="1:8" x14ac:dyDescent="0.25">
      <c r="A15826" s="33" t="s">
        <v>1309</v>
      </c>
      <c r="B15826" s="34">
        <v>9936</v>
      </c>
      <c r="C15826" s="35">
        <v>0.114</v>
      </c>
      <c r="D15826" s="33"/>
      <c r="E15826" s="33" t="s">
        <v>27</v>
      </c>
      <c r="F15826" s="36">
        <v>43871</v>
      </c>
      <c r="G15826" s="37" t="s">
        <v>28</v>
      </c>
      <c r="H15826" s="33"/>
    </row>
    <row r="15827" spans="1:8" x14ac:dyDescent="0.25">
      <c r="A15827" s="33" t="s">
        <v>1310</v>
      </c>
      <c r="B15827" s="34">
        <v>1649</v>
      </c>
      <c r="C15827" s="35">
        <v>0.20880000000000001</v>
      </c>
      <c r="D15827" s="33"/>
      <c r="E15827" s="33" t="s">
        <v>27</v>
      </c>
      <c r="F15827" s="36">
        <v>43871</v>
      </c>
      <c r="G15827" s="37" t="s">
        <v>28</v>
      </c>
      <c r="H15827" s="33"/>
    </row>
    <row r="15828" spans="1:8" x14ac:dyDescent="0.25">
      <c r="A15828" s="33" t="s">
        <v>1311</v>
      </c>
      <c r="B15828" s="34">
        <v>1649231</v>
      </c>
      <c r="C15828" s="35">
        <v>5</v>
      </c>
      <c r="D15828" s="33"/>
      <c r="E15828" s="33" t="s">
        <v>27</v>
      </c>
      <c r="F15828" s="36">
        <v>43871</v>
      </c>
      <c r="G15828" s="37" t="s">
        <v>28</v>
      </c>
      <c r="H15828" s="33"/>
    </row>
    <row r="15829" spans="1:8" x14ac:dyDescent="0.25">
      <c r="A15829" s="33" t="s">
        <v>1311</v>
      </c>
      <c r="B15829" s="34">
        <v>1649232</v>
      </c>
      <c r="C15829" s="35">
        <v>5</v>
      </c>
      <c r="D15829" s="33"/>
      <c r="E15829" s="33" t="s">
        <v>27</v>
      </c>
      <c r="F15829" s="36">
        <v>43871</v>
      </c>
      <c r="G15829" s="37" t="s">
        <v>28</v>
      </c>
      <c r="H15829" s="33"/>
    </row>
    <row r="15830" spans="1:8" x14ac:dyDescent="0.25">
      <c r="A15830" s="33" t="s">
        <v>1311</v>
      </c>
      <c r="B15830" s="34">
        <v>1649239</v>
      </c>
      <c r="C15830" s="35">
        <v>5</v>
      </c>
      <c r="D15830" s="33"/>
      <c r="E15830" s="33" t="s">
        <v>27</v>
      </c>
      <c r="F15830" s="36">
        <v>43871</v>
      </c>
      <c r="G15830" s="37" t="s">
        <v>28</v>
      </c>
      <c r="H15830" s="33"/>
    </row>
    <row r="15831" spans="1:8" x14ac:dyDescent="0.25">
      <c r="A15831" s="33" t="s">
        <v>1311</v>
      </c>
      <c r="B15831" s="34">
        <v>1649241</v>
      </c>
      <c r="C15831" s="35">
        <v>5</v>
      </c>
      <c r="D15831" s="33"/>
      <c r="E15831" s="33" t="s">
        <v>27</v>
      </c>
      <c r="F15831" s="36">
        <v>43871</v>
      </c>
      <c r="G15831" s="37" t="s">
        <v>28</v>
      </c>
      <c r="H15831" s="33"/>
    </row>
    <row r="15832" spans="1:8" x14ac:dyDescent="0.25">
      <c r="A15832" s="33" t="s">
        <v>1311</v>
      </c>
      <c r="B15832" s="34">
        <v>1649242</v>
      </c>
      <c r="C15832" s="35">
        <v>5</v>
      </c>
      <c r="D15832" s="33"/>
      <c r="E15832" s="33" t="s">
        <v>27</v>
      </c>
      <c r="F15832" s="36">
        <v>43871</v>
      </c>
      <c r="G15832" s="37" t="s">
        <v>28</v>
      </c>
      <c r="H15832" s="33"/>
    </row>
    <row r="15833" spans="1:8" x14ac:dyDescent="0.25">
      <c r="A15833" s="33" t="s">
        <v>1311</v>
      </c>
      <c r="B15833" s="34">
        <v>1649243</v>
      </c>
      <c r="C15833" s="35">
        <v>5</v>
      </c>
      <c r="D15833" s="33"/>
      <c r="E15833" s="33" t="s">
        <v>27</v>
      </c>
      <c r="F15833" s="36">
        <v>43871</v>
      </c>
      <c r="G15833" s="37" t="s">
        <v>28</v>
      </c>
      <c r="H15833" s="33"/>
    </row>
    <row r="15834" spans="1:8" x14ac:dyDescent="0.25">
      <c r="A15834" s="33" t="s">
        <v>1311</v>
      </c>
      <c r="B15834" s="34">
        <v>1649244</v>
      </c>
      <c r="C15834" s="35">
        <v>5</v>
      </c>
      <c r="D15834" s="33"/>
      <c r="E15834" s="33" t="s">
        <v>27</v>
      </c>
      <c r="F15834" s="36">
        <v>43871</v>
      </c>
      <c r="G15834" s="37" t="s">
        <v>28</v>
      </c>
      <c r="H15834" s="33"/>
    </row>
    <row r="15835" spans="1:8" x14ac:dyDescent="0.25">
      <c r="A15835" s="33" t="s">
        <v>1311</v>
      </c>
      <c r="B15835" s="34">
        <v>1649245</v>
      </c>
      <c r="C15835" s="35">
        <v>5</v>
      </c>
      <c r="D15835" s="33"/>
      <c r="E15835" s="33" t="s">
        <v>27</v>
      </c>
      <c r="F15835" s="36">
        <v>43871</v>
      </c>
      <c r="G15835" s="37" t="s">
        <v>28</v>
      </c>
      <c r="H15835" s="33"/>
    </row>
    <row r="15836" spans="1:8" x14ac:dyDescent="0.25">
      <c r="A15836" s="33" t="s">
        <v>1311</v>
      </c>
      <c r="B15836" s="34">
        <v>1649246</v>
      </c>
      <c r="C15836" s="35">
        <v>5</v>
      </c>
      <c r="D15836" s="33"/>
      <c r="E15836" s="33" t="s">
        <v>27</v>
      </c>
      <c r="F15836" s="36">
        <v>43871</v>
      </c>
      <c r="G15836" s="37" t="s">
        <v>28</v>
      </c>
      <c r="H15836" s="33"/>
    </row>
    <row r="15837" spans="1:8" x14ac:dyDescent="0.25">
      <c r="A15837" s="33" t="s">
        <v>1311</v>
      </c>
      <c r="B15837" s="34">
        <v>1649247</v>
      </c>
      <c r="C15837" s="35">
        <v>5</v>
      </c>
      <c r="D15837" s="33"/>
      <c r="E15837" s="33" t="s">
        <v>27</v>
      </c>
      <c r="F15837" s="36">
        <v>43871</v>
      </c>
      <c r="G15837" s="37" t="s">
        <v>28</v>
      </c>
      <c r="H15837" s="33"/>
    </row>
    <row r="15838" spans="1:8" x14ac:dyDescent="0.25">
      <c r="A15838" s="33" t="s">
        <v>1311</v>
      </c>
      <c r="B15838" s="34">
        <v>1649431</v>
      </c>
      <c r="C15838" s="35">
        <v>5</v>
      </c>
      <c r="D15838" s="33"/>
      <c r="E15838" s="33" t="s">
        <v>27</v>
      </c>
      <c r="F15838" s="36">
        <v>43871</v>
      </c>
      <c r="G15838" s="37" t="s">
        <v>28</v>
      </c>
      <c r="H15838" s="33"/>
    </row>
    <row r="15839" spans="1:8" x14ac:dyDescent="0.25">
      <c r="A15839" s="33" t="s">
        <v>1311</v>
      </c>
      <c r="B15839" s="34">
        <v>1649432</v>
      </c>
      <c r="C15839" s="35">
        <v>5</v>
      </c>
      <c r="D15839" s="33"/>
      <c r="E15839" s="33" t="s">
        <v>27</v>
      </c>
      <c r="F15839" s="36">
        <v>43871</v>
      </c>
      <c r="G15839" s="37" t="s">
        <v>28</v>
      </c>
      <c r="H15839" s="33"/>
    </row>
    <row r="15840" spans="1:8" x14ac:dyDescent="0.25">
      <c r="A15840" s="33" t="s">
        <v>1311</v>
      </c>
      <c r="B15840" s="34">
        <v>1649433</v>
      </c>
      <c r="C15840" s="35">
        <v>5</v>
      </c>
      <c r="D15840" s="33"/>
      <c r="E15840" s="33" t="s">
        <v>27</v>
      </c>
      <c r="F15840" s="36">
        <v>43871</v>
      </c>
      <c r="G15840" s="37" t="s">
        <v>28</v>
      </c>
      <c r="H15840" s="33"/>
    </row>
    <row r="15841" spans="1:8" x14ac:dyDescent="0.25">
      <c r="A15841" s="33" t="s">
        <v>1311</v>
      </c>
      <c r="B15841" s="34">
        <v>1649441</v>
      </c>
      <c r="C15841" s="35">
        <v>5</v>
      </c>
      <c r="D15841" s="33"/>
      <c r="E15841" s="33" t="s">
        <v>27</v>
      </c>
      <c r="F15841" s="36">
        <v>43871</v>
      </c>
      <c r="G15841" s="37" t="s">
        <v>28</v>
      </c>
      <c r="H15841" s="33"/>
    </row>
    <row r="15842" spans="1:8" x14ac:dyDescent="0.25">
      <c r="A15842" s="33" t="s">
        <v>1311</v>
      </c>
      <c r="B15842" s="34">
        <v>1649442</v>
      </c>
      <c r="C15842" s="35">
        <v>5</v>
      </c>
      <c r="D15842" s="33"/>
      <c r="E15842" s="33" t="s">
        <v>27</v>
      </c>
      <c r="F15842" s="36">
        <v>43871</v>
      </c>
      <c r="G15842" s="37" t="s">
        <v>28</v>
      </c>
      <c r="H15842" s="33"/>
    </row>
    <row r="15843" spans="1:8" x14ac:dyDescent="0.25">
      <c r="A15843" s="33" t="s">
        <v>1311</v>
      </c>
      <c r="B15843" s="34">
        <v>1649443</v>
      </c>
      <c r="C15843" s="35">
        <v>5</v>
      </c>
      <c r="D15843" s="33"/>
      <c r="E15843" s="33" t="s">
        <v>27</v>
      </c>
      <c r="F15843" s="36">
        <v>43871</v>
      </c>
      <c r="G15843" s="37" t="s">
        <v>28</v>
      </c>
      <c r="H15843" s="33"/>
    </row>
    <row r="15844" spans="1:8" x14ac:dyDescent="0.25">
      <c r="A15844" s="33" t="s">
        <v>1312</v>
      </c>
      <c r="B15844" s="34">
        <v>16493</v>
      </c>
      <c r="C15844" s="35">
        <v>5</v>
      </c>
      <c r="D15844" s="33"/>
      <c r="E15844" s="33" t="s">
        <v>27</v>
      </c>
      <c r="F15844" s="36">
        <v>43871</v>
      </c>
      <c r="G15844" s="37" t="s">
        <v>28</v>
      </c>
      <c r="H15844" s="33"/>
    </row>
    <row r="15845" spans="1:8" x14ac:dyDescent="0.25">
      <c r="A15845" s="33" t="s">
        <v>1312</v>
      </c>
      <c r="B15845" s="34">
        <v>1649331</v>
      </c>
      <c r="C15845" s="35">
        <v>5</v>
      </c>
      <c r="D15845" s="33"/>
      <c r="E15845" s="33" t="s">
        <v>27</v>
      </c>
      <c r="F15845" s="36">
        <v>43871</v>
      </c>
      <c r="G15845" s="37" t="s">
        <v>28</v>
      </c>
      <c r="H15845" s="33"/>
    </row>
    <row r="15846" spans="1:8" x14ac:dyDescent="0.25">
      <c r="A15846" s="33" t="s">
        <v>1312</v>
      </c>
      <c r="B15846" s="34">
        <v>1649332</v>
      </c>
      <c r="C15846" s="35">
        <v>5</v>
      </c>
      <c r="D15846" s="33"/>
      <c r="E15846" s="33" t="s">
        <v>27</v>
      </c>
      <c r="F15846" s="36">
        <v>43871</v>
      </c>
      <c r="G15846" s="37" t="s">
        <v>28</v>
      </c>
      <c r="H15846" s="33"/>
    </row>
    <row r="15847" spans="1:8" x14ac:dyDescent="0.25">
      <c r="A15847" s="33" t="s">
        <v>1312</v>
      </c>
      <c r="B15847" s="34">
        <v>1649333</v>
      </c>
      <c r="C15847" s="35">
        <v>5</v>
      </c>
      <c r="D15847" s="33"/>
      <c r="E15847" s="33" t="s">
        <v>27</v>
      </c>
      <c r="F15847" s="36">
        <v>43871</v>
      </c>
      <c r="G15847" s="37" t="s">
        <v>28</v>
      </c>
      <c r="H15847" s="33"/>
    </row>
    <row r="15848" spans="1:8" x14ac:dyDescent="0.25">
      <c r="A15848" s="33" t="s">
        <v>1312</v>
      </c>
      <c r="B15848" s="34">
        <v>1649338</v>
      </c>
      <c r="C15848" s="35">
        <v>5</v>
      </c>
      <c r="D15848" s="33"/>
      <c r="E15848" s="33" t="s">
        <v>27</v>
      </c>
      <c r="F15848" s="36">
        <v>43871</v>
      </c>
      <c r="G15848" s="37" t="s">
        <v>28</v>
      </c>
      <c r="H15848" s="33"/>
    </row>
    <row r="15849" spans="1:8" x14ac:dyDescent="0.25">
      <c r="A15849" s="33" t="s">
        <v>1312</v>
      </c>
      <c r="B15849" s="34">
        <v>1649339</v>
      </c>
      <c r="C15849" s="35">
        <v>5</v>
      </c>
      <c r="D15849" s="33"/>
      <c r="E15849" s="33" t="s">
        <v>27</v>
      </c>
      <c r="F15849" s="36">
        <v>43871</v>
      </c>
      <c r="G15849" s="37" t="s">
        <v>28</v>
      </c>
      <c r="H15849" s="33"/>
    </row>
    <row r="15850" spans="1:8" x14ac:dyDescent="0.25">
      <c r="A15850" s="33" t="s">
        <v>1312</v>
      </c>
      <c r="B15850" s="34">
        <v>1649341</v>
      </c>
      <c r="C15850" s="35">
        <v>5</v>
      </c>
      <c r="D15850" s="33"/>
      <c r="E15850" s="33" t="s">
        <v>27</v>
      </c>
      <c r="F15850" s="36">
        <v>43871</v>
      </c>
      <c r="G15850" s="37" t="s">
        <v>28</v>
      </c>
      <c r="H15850" s="33"/>
    </row>
    <row r="15851" spans="1:8" x14ac:dyDescent="0.25">
      <c r="A15851" s="33" t="s">
        <v>1312</v>
      </c>
      <c r="B15851" s="34">
        <v>1649342</v>
      </c>
      <c r="C15851" s="35">
        <v>5</v>
      </c>
      <c r="D15851" s="33"/>
      <c r="E15851" s="33" t="s">
        <v>27</v>
      </c>
      <c r="F15851" s="36">
        <v>43871</v>
      </c>
      <c r="G15851" s="37" t="s">
        <v>28</v>
      </c>
      <c r="H15851" s="33"/>
    </row>
    <row r="15852" spans="1:8" x14ac:dyDescent="0.25">
      <c r="A15852" s="33" t="s">
        <v>1312</v>
      </c>
      <c r="B15852" s="34">
        <v>1649343</v>
      </c>
      <c r="C15852" s="35">
        <v>5</v>
      </c>
      <c r="D15852" s="33"/>
      <c r="E15852" s="33" t="s">
        <v>27</v>
      </c>
      <c r="F15852" s="36">
        <v>43871</v>
      </c>
      <c r="G15852" s="37" t="s">
        <v>28</v>
      </c>
      <c r="H15852" s="33"/>
    </row>
    <row r="15853" spans="1:8" x14ac:dyDescent="0.25">
      <c r="A15853" s="33" t="s">
        <v>1312</v>
      </c>
      <c r="B15853" s="34">
        <v>1649344</v>
      </c>
      <c r="C15853" s="35">
        <v>5</v>
      </c>
      <c r="D15853" s="33"/>
      <c r="E15853" s="33" t="s">
        <v>27</v>
      </c>
      <c r="F15853" s="36">
        <v>43871</v>
      </c>
      <c r="G15853" s="37" t="s">
        <v>28</v>
      </c>
      <c r="H15853" s="33"/>
    </row>
    <row r="15854" spans="1:8" x14ac:dyDescent="0.25">
      <c r="A15854" s="33" t="s">
        <v>1312</v>
      </c>
      <c r="B15854" s="34">
        <v>1649345</v>
      </c>
      <c r="C15854" s="35">
        <v>5</v>
      </c>
      <c r="D15854" s="33"/>
      <c r="E15854" s="33" t="s">
        <v>27</v>
      </c>
      <c r="F15854" s="36">
        <v>43871</v>
      </c>
      <c r="G15854" s="37" t="s">
        <v>28</v>
      </c>
      <c r="H15854" s="33"/>
    </row>
    <row r="15855" spans="1:8" x14ac:dyDescent="0.25">
      <c r="A15855" s="33" t="s">
        <v>1312</v>
      </c>
      <c r="B15855" s="34">
        <v>1649346</v>
      </c>
      <c r="C15855" s="35">
        <v>5</v>
      </c>
      <c r="D15855" s="33"/>
      <c r="E15855" s="33" t="s">
        <v>27</v>
      </c>
      <c r="F15855" s="36">
        <v>43871</v>
      </c>
      <c r="G15855" s="37" t="s">
        <v>28</v>
      </c>
      <c r="H15855" s="33"/>
    </row>
    <row r="15856" spans="1:8" x14ac:dyDescent="0.25">
      <c r="A15856" s="33" t="s">
        <v>1312</v>
      </c>
      <c r="B15856" s="34">
        <v>1649347</v>
      </c>
      <c r="C15856" s="35">
        <v>5</v>
      </c>
      <c r="D15856" s="33"/>
      <c r="E15856" s="33" t="s">
        <v>27</v>
      </c>
      <c r="F15856" s="36">
        <v>43871</v>
      </c>
      <c r="G15856" s="37" t="s">
        <v>28</v>
      </c>
      <c r="H15856" s="33"/>
    </row>
    <row r="15857" spans="1:8" x14ac:dyDescent="0.25">
      <c r="A15857" s="33" t="s">
        <v>1312</v>
      </c>
      <c r="B15857" s="34">
        <v>1649348</v>
      </c>
      <c r="C15857" s="35">
        <v>5</v>
      </c>
      <c r="D15857" s="33"/>
      <c r="E15857" s="33" t="s">
        <v>27</v>
      </c>
      <c r="F15857" s="36">
        <v>43871</v>
      </c>
      <c r="G15857" s="37" t="s">
        <v>28</v>
      </c>
      <c r="H15857" s="33"/>
    </row>
    <row r="15858" spans="1:8" x14ac:dyDescent="0.25">
      <c r="A15858" s="33" t="s">
        <v>1312</v>
      </c>
      <c r="B15858" s="34">
        <v>1649349</v>
      </c>
      <c r="C15858" s="35">
        <v>5</v>
      </c>
      <c r="D15858" s="33"/>
      <c r="E15858" s="33" t="s">
        <v>27</v>
      </c>
      <c r="F15858" s="36">
        <v>43871</v>
      </c>
      <c r="G15858" s="37" t="s">
        <v>28</v>
      </c>
      <c r="H15858" s="33"/>
    </row>
    <row r="15859" spans="1:8" x14ac:dyDescent="0.25">
      <c r="A15859" s="33" t="s">
        <v>1313</v>
      </c>
      <c r="B15859" s="34">
        <v>688</v>
      </c>
      <c r="C15859" s="35">
        <v>5</v>
      </c>
      <c r="D15859" s="33"/>
      <c r="E15859" s="33" t="s">
        <v>27</v>
      </c>
      <c r="F15859" s="36">
        <v>43871</v>
      </c>
      <c r="G15859" s="37" t="s">
        <v>58</v>
      </c>
      <c r="H15859" s="33"/>
    </row>
    <row r="15860" spans="1:8" x14ac:dyDescent="0.25">
      <c r="A15860" s="33" t="s">
        <v>1314</v>
      </c>
      <c r="B15860" s="34">
        <v>256</v>
      </c>
      <c r="C15860" s="35">
        <v>0.22</v>
      </c>
      <c r="D15860" s="33" t="s">
        <v>33</v>
      </c>
      <c r="E15860" s="33" t="s">
        <v>27</v>
      </c>
      <c r="F15860" s="36">
        <v>44555</v>
      </c>
      <c r="G15860" s="37" t="s">
        <v>28</v>
      </c>
      <c r="H15860" s="33"/>
    </row>
    <row r="15861" spans="1:8" x14ac:dyDescent="0.25">
      <c r="A15861" s="33" t="s">
        <v>1315</v>
      </c>
      <c r="B15861" s="34">
        <v>2562025</v>
      </c>
      <c r="C15861" s="35">
        <v>0.22</v>
      </c>
      <c r="D15861" s="33" t="s">
        <v>33</v>
      </c>
      <c r="E15861" s="33" t="s">
        <v>27</v>
      </c>
      <c r="F15861" s="36">
        <v>44555</v>
      </c>
      <c r="G15861" s="37" t="s">
        <v>28</v>
      </c>
      <c r="H15861" s="33"/>
    </row>
    <row r="15862" spans="1:8" x14ac:dyDescent="0.25">
      <c r="A15862" s="33" t="s">
        <v>1315</v>
      </c>
      <c r="B15862" s="34">
        <v>2562026</v>
      </c>
      <c r="C15862" s="35">
        <v>0.22</v>
      </c>
      <c r="D15862" s="33" t="s">
        <v>33</v>
      </c>
      <c r="E15862" s="33" t="s">
        <v>27</v>
      </c>
      <c r="F15862" s="36">
        <v>44555</v>
      </c>
      <c r="G15862" s="37" t="s">
        <v>28</v>
      </c>
      <c r="H15862" s="33"/>
    </row>
    <row r="15863" spans="1:8" x14ac:dyDescent="0.25">
      <c r="A15863" s="33" t="s">
        <v>1315</v>
      </c>
      <c r="B15863" s="34">
        <v>2562027</v>
      </c>
      <c r="C15863" s="35">
        <v>0.22</v>
      </c>
      <c r="D15863" s="33" t="s">
        <v>33</v>
      </c>
      <c r="E15863" s="33" t="s">
        <v>27</v>
      </c>
      <c r="F15863" s="36">
        <v>44555</v>
      </c>
      <c r="G15863" s="37" t="s">
        <v>28</v>
      </c>
      <c r="H15863" s="33"/>
    </row>
    <row r="15864" spans="1:8" x14ac:dyDescent="0.25">
      <c r="A15864" s="33" t="s">
        <v>1315</v>
      </c>
      <c r="B15864" s="34">
        <v>2562028</v>
      </c>
      <c r="C15864" s="35">
        <v>0.22</v>
      </c>
      <c r="D15864" s="33" t="s">
        <v>33</v>
      </c>
      <c r="E15864" s="33" t="s">
        <v>27</v>
      </c>
      <c r="F15864" s="36">
        <v>44555</v>
      </c>
      <c r="G15864" s="37" t="s">
        <v>28</v>
      </c>
      <c r="H15864" s="33"/>
    </row>
    <row r="15865" spans="1:8" x14ac:dyDescent="0.25">
      <c r="A15865" s="33" t="s">
        <v>1315</v>
      </c>
      <c r="B15865" s="34">
        <v>2562029</v>
      </c>
      <c r="C15865" s="35">
        <v>0.22</v>
      </c>
      <c r="D15865" s="33" t="s">
        <v>33</v>
      </c>
      <c r="E15865" s="33" t="s">
        <v>27</v>
      </c>
      <c r="F15865" s="36">
        <v>44555</v>
      </c>
      <c r="G15865" s="37" t="s">
        <v>28</v>
      </c>
      <c r="H15865" s="33"/>
    </row>
    <row r="15866" spans="1:8" x14ac:dyDescent="0.25">
      <c r="A15866" s="33" t="s">
        <v>1316</v>
      </c>
      <c r="B15866" s="34">
        <v>2567</v>
      </c>
      <c r="C15866" s="35">
        <v>0.22</v>
      </c>
      <c r="D15866" s="33" t="s">
        <v>33</v>
      </c>
      <c r="E15866" s="33" t="s">
        <v>27</v>
      </c>
      <c r="F15866" s="36">
        <v>44555</v>
      </c>
      <c r="G15866" s="37" t="s">
        <v>28</v>
      </c>
      <c r="H15866" s="33"/>
    </row>
    <row r="15867" spans="1:8" x14ac:dyDescent="0.25">
      <c r="A15867" s="33" t="s">
        <v>1317</v>
      </c>
      <c r="B15867" s="34">
        <v>256204</v>
      </c>
      <c r="C15867" s="35">
        <v>0.23</v>
      </c>
      <c r="D15867" s="33" t="s">
        <v>33</v>
      </c>
      <c r="E15867" s="33" t="s">
        <v>27</v>
      </c>
      <c r="F15867" s="36">
        <v>44555</v>
      </c>
      <c r="G15867" s="37" t="s">
        <v>28</v>
      </c>
      <c r="H15867" s="33"/>
    </row>
    <row r="15868" spans="1:8" x14ac:dyDescent="0.25">
      <c r="A15868" s="33" t="s">
        <v>1317</v>
      </c>
      <c r="B15868" s="34">
        <v>25673</v>
      </c>
      <c r="C15868" s="35">
        <v>0.23</v>
      </c>
      <c r="D15868" s="33" t="s">
        <v>33</v>
      </c>
      <c r="E15868" s="33" t="s">
        <v>27</v>
      </c>
      <c r="F15868" s="36">
        <v>44555</v>
      </c>
      <c r="G15868" s="37" t="s">
        <v>28</v>
      </c>
      <c r="H15868" s="33"/>
    </row>
    <row r="15869" spans="1:8" x14ac:dyDescent="0.25">
      <c r="A15869" s="33" t="s">
        <v>1317</v>
      </c>
      <c r="B15869" s="34">
        <v>25679</v>
      </c>
      <c r="C15869" s="35">
        <v>0.23</v>
      </c>
      <c r="D15869" s="33" t="s">
        <v>33</v>
      </c>
      <c r="E15869" s="33" t="s">
        <v>27</v>
      </c>
      <c r="F15869" s="36">
        <v>44555</v>
      </c>
      <c r="G15869" s="37" t="s">
        <v>28</v>
      </c>
      <c r="H15869" s="33"/>
    </row>
    <row r="15870" spans="1:8" x14ac:dyDescent="0.25">
      <c r="A15870" s="33" t="s">
        <v>1318</v>
      </c>
      <c r="B15870" s="34">
        <v>25670</v>
      </c>
      <c r="C15870" s="35">
        <v>0.23300000000000001</v>
      </c>
      <c r="D15870" s="33" t="s">
        <v>33</v>
      </c>
      <c r="E15870" s="33" t="s">
        <v>1319</v>
      </c>
      <c r="F15870" s="36">
        <v>45219</v>
      </c>
      <c r="G15870" s="37" t="s">
        <v>28</v>
      </c>
      <c r="H15870" s="33"/>
    </row>
    <row r="15871" spans="1:8" x14ac:dyDescent="0.25">
      <c r="A15871" s="33" t="s">
        <v>1318</v>
      </c>
      <c r="B15871" s="34">
        <v>256740</v>
      </c>
      <c r="C15871" s="35">
        <v>0.23300000000000001</v>
      </c>
      <c r="D15871" s="33" t="s">
        <v>33</v>
      </c>
      <c r="E15871" s="33" t="s">
        <v>1319</v>
      </c>
      <c r="F15871" s="36">
        <v>45219</v>
      </c>
      <c r="G15871" s="37" t="s">
        <v>28</v>
      </c>
      <c r="H15871" s="33"/>
    </row>
    <row r="15872" spans="1:8" x14ac:dyDescent="0.25">
      <c r="A15872" s="33" t="s">
        <v>1318</v>
      </c>
      <c r="B15872" s="34">
        <v>256741</v>
      </c>
      <c r="C15872" s="35">
        <v>0.23300000000000001</v>
      </c>
      <c r="D15872" s="33" t="s">
        <v>33</v>
      </c>
      <c r="E15872" s="33" t="s">
        <v>1319</v>
      </c>
      <c r="F15872" s="36">
        <v>45219</v>
      </c>
      <c r="G15872" s="37" t="s">
        <v>28</v>
      </c>
      <c r="H15872" s="33"/>
    </row>
    <row r="15873" spans="1:8" x14ac:dyDescent="0.25">
      <c r="A15873" s="33" t="s">
        <v>1318</v>
      </c>
      <c r="B15873" s="34">
        <v>256742</v>
      </c>
      <c r="C15873" s="35">
        <v>0.23300000000000001</v>
      </c>
      <c r="D15873" s="33" t="s">
        <v>33</v>
      </c>
      <c r="E15873" s="33" t="s">
        <v>1319</v>
      </c>
      <c r="F15873" s="36">
        <v>45219</v>
      </c>
      <c r="G15873" s="37" t="s">
        <v>28</v>
      </c>
      <c r="H15873" s="33"/>
    </row>
    <row r="15874" spans="1:8" x14ac:dyDescent="0.25">
      <c r="A15874" s="33" t="s">
        <v>1318</v>
      </c>
      <c r="B15874" s="34">
        <v>256743</v>
      </c>
      <c r="C15874" s="35">
        <v>0.23300000000000001</v>
      </c>
      <c r="D15874" s="33" t="s">
        <v>33</v>
      </c>
      <c r="E15874" s="33" t="s">
        <v>1319</v>
      </c>
      <c r="F15874" s="36">
        <v>45219</v>
      </c>
      <c r="G15874" s="37" t="s">
        <v>28</v>
      </c>
      <c r="H15874" s="33"/>
    </row>
    <row r="15875" spans="1:8" x14ac:dyDescent="0.25">
      <c r="A15875" s="33" t="s">
        <v>1318</v>
      </c>
      <c r="B15875" s="34">
        <v>256744</v>
      </c>
      <c r="C15875" s="35">
        <v>0.23300000000000001</v>
      </c>
      <c r="D15875" s="33" t="s">
        <v>33</v>
      </c>
      <c r="E15875" s="33" t="s">
        <v>1319</v>
      </c>
      <c r="F15875" s="36">
        <v>45219</v>
      </c>
      <c r="G15875" s="37" t="s">
        <v>28</v>
      </c>
      <c r="H15875" s="33"/>
    </row>
    <row r="15876" spans="1:8" x14ac:dyDescent="0.25">
      <c r="A15876" s="33" t="s">
        <v>1318</v>
      </c>
      <c r="B15876" s="34">
        <v>25675</v>
      </c>
      <c r="C15876" s="35">
        <v>0.23300000000000001</v>
      </c>
      <c r="D15876" s="33" t="s">
        <v>33</v>
      </c>
      <c r="E15876" s="33" t="s">
        <v>1319</v>
      </c>
      <c r="F15876" s="36">
        <v>45219</v>
      </c>
      <c r="G15876" s="37" t="s">
        <v>28</v>
      </c>
      <c r="H15876" s="33"/>
    </row>
    <row r="15877" spans="1:8" x14ac:dyDescent="0.25">
      <c r="A15877" s="33" t="s">
        <v>1320</v>
      </c>
      <c r="B15877" s="34">
        <v>256477</v>
      </c>
      <c r="C15877" s="35">
        <v>0.3</v>
      </c>
      <c r="D15877" s="33" t="s">
        <v>33</v>
      </c>
      <c r="E15877" s="33" t="s">
        <v>27</v>
      </c>
      <c r="F15877" s="36">
        <v>44555</v>
      </c>
      <c r="G15877" s="37" t="s">
        <v>28</v>
      </c>
      <c r="H15877" s="33"/>
    </row>
    <row r="15878" spans="1:8" x14ac:dyDescent="0.25">
      <c r="A15878" s="33" t="s">
        <v>1321</v>
      </c>
      <c r="B15878" s="34">
        <v>25632</v>
      </c>
      <c r="C15878" s="35">
        <v>0.23599999999999999</v>
      </c>
      <c r="D15878" s="33" t="s">
        <v>33</v>
      </c>
      <c r="E15878" s="33" t="s">
        <v>27</v>
      </c>
      <c r="F15878" s="36">
        <v>44852</v>
      </c>
      <c r="G15878" s="37" t="s">
        <v>28</v>
      </c>
      <c r="H15878" s="33"/>
    </row>
    <row r="15879" spans="1:8" x14ac:dyDescent="0.25">
      <c r="A15879" s="33" t="s">
        <v>1321</v>
      </c>
      <c r="B15879" s="34">
        <v>25639</v>
      </c>
      <c r="C15879" s="35">
        <v>0.23599999999999999</v>
      </c>
      <c r="D15879" s="33" t="s">
        <v>33</v>
      </c>
      <c r="E15879" s="33" t="s">
        <v>27</v>
      </c>
      <c r="F15879" s="36">
        <v>44852</v>
      </c>
      <c r="G15879" s="37" t="s">
        <v>28</v>
      </c>
      <c r="H15879" s="33"/>
    </row>
    <row r="15880" spans="1:8" x14ac:dyDescent="0.25">
      <c r="A15880" s="33" t="s">
        <v>1321</v>
      </c>
      <c r="B15880" s="34">
        <v>256760</v>
      </c>
      <c r="C15880" s="35">
        <v>0.23599999999999999</v>
      </c>
      <c r="D15880" s="33" t="s">
        <v>33</v>
      </c>
      <c r="E15880" s="33" t="s">
        <v>27</v>
      </c>
      <c r="F15880" s="36">
        <v>44852</v>
      </c>
      <c r="G15880" s="37" t="s">
        <v>28</v>
      </c>
      <c r="H15880" s="33"/>
    </row>
    <row r="15881" spans="1:8" x14ac:dyDescent="0.25">
      <c r="A15881" s="33" t="s">
        <v>1321</v>
      </c>
      <c r="B15881" s="34">
        <v>256761</v>
      </c>
      <c r="C15881" s="35">
        <v>0.23599999999999999</v>
      </c>
      <c r="D15881" s="33" t="s">
        <v>33</v>
      </c>
      <c r="E15881" s="33" t="s">
        <v>27</v>
      </c>
      <c r="F15881" s="36">
        <v>44852</v>
      </c>
      <c r="G15881" s="37" t="s">
        <v>28</v>
      </c>
      <c r="H15881" s="33"/>
    </row>
    <row r="15882" spans="1:8" x14ac:dyDescent="0.25">
      <c r="A15882" s="33" t="s">
        <v>1321</v>
      </c>
      <c r="B15882" s="34">
        <v>256762</v>
      </c>
      <c r="C15882" s="35">
        <v>0.23599999999999999</v>
      </c>
      <c r="D15882" s="33" t="s">
        <v>33</v>
      </c>
      <c r="E15882" s="33" t="s">
        <v>27</v>
      </c>
      <c r="F15882" s="36">
        <v>44852</v>
      </c>
      <c r="G15882" s="37" t="s">
        <v>28</v>
      </c>
      <c r="H15882" s="33"/>
    </row>
    <row r="15883" spans="1:8" x14ac:dyDescent="0.25">
      <c r="A15883" s="33" t="s">
        <v>1321</v>
      </c>
      <c r="B15883" s="34">
        <v>256763</v>
      </c>
      <c r="C15883" s="35">
        <v>0.23599999999999999</v>
      </c>
      <c r="D15883" s="33" t="s">
        <v>33</v>
      </c>
      <c r="E15883" s="33" t="s">
        <v>27</v>
      </c>
      <c r="F15883" s="36">
        <v>44852</v>
      </c>
      <c r="G15883" s="37" t="s">
        <v>28</v>
      </c>
      <c r="H15883" s="33"/>
    </row>
    <row r="15884" spans="1:8" x14ac:dyDescent="0.25">
      <c r="A15884" s="33" t="s">
        <v>1321</v>
      </c>
      <c r="B15884" s="34">
        <v>256764</v>
      </c>
      <c r="C15884" s="35">
        <v>0.23599999999999999</v>
      </c>
      <c r="D15884" s="33" t="s">
        <v>33</v>
      </c>
      <c r="E15884" s="33" t="s">
        <v>27</v>
      </c>
      <c r="F15884" s="36">
        <v>44852</v>
      </c>
      <c r="G15884" s="37" t="s">
        <v>28</v>
      </c>
      <c r="H15884" s="33"/>
    </row>
    <row r="15885" spans="1:8" x14ac:dyDescent="0.25">
      <c r="A15885" s="33" t="s">
        <v>1321</v>
      </c>
      <c r="B15885" s="34">
        <v>256765</v>
      </c>
      <c r="C15885" s="35">
        <v>0.23599999999999999</v>
      </c>
      <c r="D15885" s="33" t="s">
        <v>33</v>
      </c>
      <c r="E15885" s="33" t="s">
        <v>27</v>
      </c>
      <c r="F15885" s="36">
        <v>45175</v>
      </c>
      <c r="G15885" s="37" t="s">
        <v>28</v>
      </c>
      <c r="H15885" s="33"/>
    </row>
    <row r="15886" spans="1:8" x14ac:dyDescent="0.25">
      <c r="A15886" s="33" t="s">
        <v>1321</v>
      </c>
      <c r="B15886" s="34">
        <v>25677</v>
      </c>
      <c r="C15886" s="35">
        <v>0.23599999999999999</v>
      </c>
      <c r="D15886" s="33" t="s">
        <v>33</v>
      </c>
      <c r="E15886" s="33" t="s">
        <v>27</v>
      </c>
      <c r="F15886" s="36">
        <v>44852</v>
      </c>
      <c r="G15886" s="37" t="s">
        <v>28</v>
      </c>
      <c r="H15886" s="33"/>
    </row>
    <row r="15887" spans="1:8" x14ac:dyDescent="0.25">
      <c r="A15887" s="33" t="s">
        <v>1321</v>
      </c>
      <c r="B15887" s="34">
        <v>25678</v>
      </c>
      <c r="C15887" s="35">
        <v>0.23599999999999999</v>
      </c>
      <c r="D15887" s="33" t="s">
        <v>33</v>
      </c>
      <c r="E15887" s="33" t="s">
        <v>27</v>
      </c>
      <c r="F15887" s="36">
        <v>44852</v>
      </c>
      <c r="G15887" s="37" t="s">
        <v>28</v>
      </c>
      <c r="H15887" s="33"/>
    </row>
    <row r="15888" spans="1:8" x14ac:dyDescent="0.25">
      <c r="A15888" s="33" t="s">
        <v>1322</v>
      </c>
      <c r="B15888" s="34">
        <v>256720</v>
      </c>
      <c r="C15888" s="35">
        <v>0.25</v>
      </c>
      <c r="D15888" s="33" t="s">
        <v>33</v>
      </c>
      <c r="E15888" s="33" t="s">
        <v>27</v>
      </c>
      <c r="F15888" s="36">
        <v>44555</v>
      </c>
      <c r="G15888" s="37" t="s">
        <v>28</v>
      </c>
      <c r="H15888" s="33"/>
    </row>
    <row r="15889" spans="1:8" x14ac:dyDescent="0.25">
      <c r="A15889" s="33" t="s">
        <v>1323</v>
      </c>
      <c r="B15889" s="34">
        <v>25674</v>
      </c>
      <c r="C15889" s="35">
        <v>0.255</v>
      </c>
      <c r="D15889" s="33" t="s">
        <v>33</v>
      </c>
      <c r="E15889" s="33" t="s">
        <v>27</v>
      </c>
      <c r="F15889" s="36">
        <v>44555</v>
      </c>
      <c r="G15889" s="37" t="s">
        <v>28</v>
      </c>
      <c r="H15889" s="33"/>
    </row>
    <row r="15890" spans="1:8" x14ac:dyDescent="0.25">
      <c r="A15890" s="33" t="s">
        <v>1324</v>
      </c>
      <c r="B15890" s="34">
        <v>25671</v>
      </c>
      <c r="C15890" s="35">
        <v>0.28000000000000003</v>
      </c>
      <c r="D15890" s="33" t="s">
        <v>33</v>
      </c>
      <c r="E15890" s="33" t="s">
        <v>27</v>
      </c>
      <c r="F15890" s="36">
        <v>44561</v>
      </c>
      <c r="G15890" s="37" t="s">
        <v>28</v>
      </c>
      <c r="H15890" s="33"/>
    </row>
    <row r="15891" spans="1:8" x14ac:dyDescent="0.25">
      <c r="A15891" s="33" t="s">
        <v>1325</v>
      </c>
      <c r="B15891" s="34">
        <v>256723</v>
      </c>
      <c r="C15891" s="35">
        <v>0.25</v>
      </c>
      <c r="D15891" s="33" t="s">
        <v>33</v>
      </c>
      <c r="E15891" s="33" t="s">
        <v>27</v>
      </c>
      <c r="F15891" s="36">
        <v>44555</v>
      </c>
      <c r="G15891" s="37" t="s">
        <v>28</v>
      </c>
      <c r="H15891" s="33"/>
    </row>
    <row r="15892" spans="1:8" x14ac:dyDescent="0.25">
      <c r="A15892" s="33" t="s">
        <v>1326</v>
      </c>
      <c r="B15892" s="34">
        <v>25620545</v>
      </c>
      <c r="C15892" s="35">
        <v>0.23</v>
      </c>
      <c r="D15892" s="33" t="s">
        <v>33</v>
      </c>
      <c r="E15892" s="33" t="s">
        <v>27</v>
      </c>
      <c r="F15892" s="36">
        <v>44555</v>
      </c>
      <c r="G15892" s="37" t="s">
        <v>28</v>
      </c>
      <c r="H15892" s="33"/>
    </row>
    <row r="15893" spans="1:8" x14ac:dyDescent="0.25">
      <c r="A15893" s="33" t="s">
        <v>1326</v>
      </c>
      <c r="B15893" s="34">
        <v>25620546</v>
      </c>
      <c r="C15893" s="35">
        <v>0.23</v>
      </c>
      <c r="D15893" s="33" t="s">
        <v>33</v>
      </c>
      <c r="E15893" s="33" t="s">
        <v>27</v>
      </c>
      <c r="F15893" s="36">
        <v>44555</v>
      </c>
      <c r="G15893" s="37" t="s">
        <v>28</v>
      </c>
      <c r="H15893" s="33"/>
    </row>
    <row r="15894" spans="1:8" x14ac:dyDescent="0.25">
      <c r="A15894" s="33" t="s">
        <v>1326</v>
      </c>
      <c r="B15894" s="34">
        <v>25620547</v>
      </c>
      <c r="C15894" s="35">
        <v>0.23</v>
      </c>
      <c r="D15894" s="33" t="s">
        <v>33</v>
      </c>
      <c r="E15894" s="33" t="s">
        <v>27</v>
      </c>
      <c r="F15894" s="36">
        <v>44555</v>
      </c>
      <c r="G15894" s="37" t="s">
        <v>28</v>
      </c>
      <c r="H15894" s="33"/>
    </row>
    <row r="15895" spans="1:8" x14ac:dyDescent="0.25">
      <c r="A15895" s="33" t="s">
        <v>1326</v>
      </c>
      <c r="B15895" s="34">
        <v>256205481</v>
      </c>
      <c r="C15895" s="35">
        <v>0.23</v>
      </c>
      <c r="D15895" s="33" t="s">
        <v>33</v>
      </c>
      <c r="E15895" s="33" t="s">
        <v>27</v>
      </c>
      <c r="F15895" s="36">
        <v>44555</v>
      </c>
      <c r="G15895" s="37" t="s">
        <v>28</v>
      </c>
      <c r="H15895" s="33"/>
    </row>
    <row r="15896" spans="1:8" x14ac:dyDescent="0.25">
      <c r="A15896" s="33" t="s">
        <v>1326</v>
      </c>
      <c r="B15896" s="34">
        <v>256205482</v>
      </c>
      <c r="C15896" s="35">
        <v>0.23</v>
      </c>
      <c r="D15896" s="33" t="s">
        <v>33</v>
      </c>
      <c r="E15896" s="33" t="s">
        <v>27</v>
      </c>
      <c r="F15896" s="36">
        <v>44555</v>
      </c>
      <c r="G15896" s="37" t="s">
        <v>28</v>
      </c>
      <c r="H15896" s="33"/>
    </row>
    <row r="15897" spans="1:8" x14ac:dyDescent="0.25">
      <c r="A15897" s="33" t="s">
        <v>1326</v>
      </c>
      <c r="B15897" s="34">
        <v>256205483</v>
      </c>
      <c r="C15897" s="35">
        <v>0.23</v>
      </c>
      <c r="D15897" s="33" t="s">
        <v>33</v>
      </c>
      <c r="E15897" s="33" t="s">
        <v>27</v>
      </c>
      <c r="F15897" s="36">
        <v>44555</v>
      </c>
      <c r="G15897" s="37" t="s">
        <v>28</v>
      </c>
      <c r="H15897" s="33"/>
    </row>
    <row r="15898" spans="1:8" x14ac:dyDescent="0.25">
      <c r="A15898" s="33" t="s">
        <v>1326</v>
      </c>
      <c r="B15898" s="34">
        <v>256205484</v>
      </c>
      <c r="C15898" s="35">
        <v>0.23</v>
      </c>
      <c r="D15898" s="33" t="s">
        <v>33</v>
      </c>
      <c r="E15898" s="33" t="s">
        <v>27</v>
      </c>
      <c r="F15898" s="36">
        <v>44555</v>
      </c>
      <c r="G15898" s="37" t="s">
        <v>28</v>
      </c>
      <c r="H15898" s="33"/>
    </row>
    <row r="15899" spans="1:8" x14ac:dyDescent="0.25">
      <c r="A15899" s="33" t="s">
        <v>1326</v>
      </c>
      <c r="B15899" s="34">
        <v>256205485</v>
      </c>
      <c r="C15899" s="35">
        <v>0.23</v>
      </c>
      <c r="D15899" s="33" t="s">
        <v>33</v>
      </c>
      <c r="E15899" s="33" t="s">
        <v>27</v>
      </c>
      <c r="F15899" s="36">
        <v>44555</v>
      </c>
      <c r="G15899" s="37" t="s">
        <v>28</v>
      </c>
      <c r="H15899" s="33"/>
    </row>
    <row r="15900" spans="1:8" x14ac:dyDescent="0.25">
      <c r="A15900" s="33" t="s">
        <v>1326</v>
      </c>
      <c r="B15900" s="34">
        <v>256902</v>
      </c>
      <c r="C15900" s="35">
        <v>0.23</v>
      </c>
      <c r="D15900" s="33" t="s">
        <v>33</v>
      </c>
      <c r="E15900" s="33" t="s">
        <v>27</v>
      </c>
      <c r="F15900" s="36">
        <v>44555</v>
      </c>
      <c r="G15900" s="37" t="s">
        <v>28</v>
      </c>
      <c r="H15900" s="33"/>
    </row>
    <row r="15901" spans="1:8" x14ac:dyDescent="0.25">
      <c r="A15901" s="33" t="s">
        <v>1327</v>
      </c>
      <c r="B15901" s="34">
        <v>380</v>
      </c>
      <c r="C15901" s="35">
        <v>0.35</v>
      </c>
      <c r="D15901" s="33" t="s">
        <v>33</v>
      </c>
      <c r="E15901" s="33" t="s">
        <v>27</v>
      </c>
      <c r="F15901" s="36">
        <v>44504</v>
      </c>
      <c r="G15901" s="37" t="s">
        <v>28</v>
      </c>
      <c r="H15901" s="33"/>
    </row>
    <row r="15902" spans="1:8" x14ac:dyDescent="0.25">
      <c r="A15902" s="33" t="s">
        <v>1328</v>
      </c>
      <c r="B15902" s="34">
        <v>380562</v>
      </c>
      <c r="C15902" s="35">
        <v>0.35</v>
      </c>
      <c r="D15902" s="33" t="s">
        <v>33</v>
      </c>
      <c r="E15902" s="33" t="s">
        <v>27</v>
      </c>
      <c r="F15902" s="36">
        <v>44504</v>
      </c>
      <c r="G15902" s="37" t="s">
        <v>28</v>
      </c>
      <c r="H15902" s="33"/>
    </row>
    <row r="15903" spans="1:8" x14ac:dyDescent="0.25">
      <c r="A15903" s="33" t="s">
        <v>1328</v>
      </c>
      <c r="B15903" s="34">
        <v>3805637</v>
      </c>
      <c r="C15903" s="35">
        <v>0.35</v>
      </c>
      <c r="D15903" s="33" t="s">
        <v>33</v>
      </c>
      <c r="E15903" s="33" t="s">
        <v>27</v>
      </c>
      <c r="F15903" s="36">
        <v>44504</v>
      </c>
      <c r="G15903" s="37" t="s">
        <v>28</v>
      </c>
      <c r="H15903" s="33"/>
    </row>
    <row r="15904" spans="1:8" x14ac:dyDescent="0.25">
      <c r="A15904" s="33" t="s">
        <v>1328</v>
      </c>
      <c r="B15904" s="34">
        <v>380567</v>
      </c>
      <c r="C15904" s="35">
        <v>0.35</v>
      </c>
      <c r="D15904" s="33" t="s">
        <v>33</v>
      </c>
      <c r="E15904" s="33" t="s">
        <v>27</v>
      </c>
      <c r="F15904" s="36">
        <v>44504</v>
      </c>
      <c r="G15904" s="37" t="s">
        <v>28</v>
      </c>
      <c r="H15904" s="33"/>
    </row>
    <row r="15905" spans="1:8" x14ac:dyDescent="0.25">
      <c r="A15905" s="33" t="s">
        <v>1329</v>
      </c>
      <c r="B15905" s="34">
        <v>380622</v>
      </c>
      <c r="C15905" s="35">
        <v>0.35</v>
      </c>
      <c r="D15905" s="33" t="s">
        <v>33</v>
      </c>
      <c r="E15905" s="33" t="s">
        <v>27</v>
      </c>
      <c r="F15905" s="36">
        <v>44504</v>
      </c>
      <c r="G15905" s="37" t="s">
        <v>28</v>
      </c>
      <c r="H15905" s="33"/>
    </row>
    <row r="15906" spans="1:8" x14ac:dyDescent="0.25">
      <c r="A15906" s="33" t="s">
        <v>1329</v>
      </c>
      <c r="B15906" s="34">
        <v>3806238</v>
      </c>
      <c r="C15906" s="35">
        <v>0.35</v>
      </c>
      <c r="D15906" s="33" t="s">
        <v>33</v>
      </c>
      <c r="E15906" s="33" t="s">
        <v>27</v>
      </c>
      <c r="F15906" s="36">
        <v>44504</v>
      </c>
      <c r="G15906" s="37" t="s">
        <v>28</v>
      </c>
      <c r="H15906" s="33"/>
    </row>
    <row r="15907" spans="1:8" x14ac:dyDescent="0.25">
      <c r="A15907" s="33" t="s">
        <v>1330</v>
      </c>
      <c r="B15907" s="34">
        <v>380572</v>
      </c>
      <c r="C15907" s="35">
        <v>0.35</v>
      </c>
      <c r="D15907" s="33" t="s">
        <v>33</v>
      </c>
      <c r="E15907" s="33" t="s">
        <v>27</v>
      </c>
      <c r="F15907" s="36">
        <v>44504</v>
      </c>
      <c r="G15907" s="37" t="s">
        <v>28</v>
      </c>
      <c r="H15907" s="33"/>
    </row>
    <row r="15908" spans="1:8" x14ac:dyDescent="0.25">
      <c r="A15908" s="33" t="s">
        <v>1330</v>
      </c>
      <c r="B15908" s="34">
        <v>380573</v>
      </c>
      <c r="C15908" s="35">
        <v>0.35</v>
      </c>
      <c r="D15908" s="33" t="s">
        <v>33</v>
      </c>
      <c r="E15908" s="33" t="s">
        <v>27</v>
      </c>
      <c r="F15908" s="36">
        <v>44504</v>
      </c>
      <c r="G15908" s="37" t="s">
        <v>28</v>
      </c>
      <c r="H15908" s="33"/>
    </row>
    <row r="15909" spans="1:8" x14ac:dyDescent="0.25">
      <c r="A15909" s="33" t="s">
        <v>1330</v>
      </c>
      <c r="B15909" s="34">
        <v>380577</v>
      </c>
      <c r="C15909" s="35">
        <v>0.35</v>
      </c>
      <c r="D15909" s="33" t="s">
        <v>33</v>
      </c>
      <c r="E15909" s="33" t="s">
        <v>27</v>
      </c>
      <c r="F15909" s="36">
        <v>44504</v>
      </c>
      <c r="G15909" s="37" t="s">
        <v>28</v>
      </c>
      <c r="H15909" s="33"/>
    </row>
    <row r="15910" spans="1:8" x14ac:dyDescent="0.25">
      <c r="A15910" s="33" t="s">
        <v>1331</v>
      </c>
      <c r="B15910" s="34">
        <v>38044</v>
      </c>
      <c r="C15910" s="35">
        <v>0.35</v>
      </c>
      <c r="D15910" s="33" t="s">
        <v>33</v>
      </c>
      <c r="E15910" s="33" t="s">
        <v>27</v>
      </c>
      <c r="F15910" s="36">
        <v>44504</v>
      </c>
      <c r="G15910" s="37" t="s">
        <v>28</v>
      </c>
      <c r="H15910" s="33"/>
    </row>
    <row r="15911" spans="1:8" x14ac:dyDescent="0.25">
      <c r="A15911" s="33" t="s">
        <v>1332</v>
      </c>
      <c r="B15911" s="34">
        <v>380322</v>
      </c>
      <c r="C15911" s="35">
        <v>0.35</v>
      </c>
      <c r="D15911" s="33" t="s">
        <v>33</v>
      </c>
      <c r="E15911" s="33" t="s">
        <v>27</v>
      </c>
      <c r="F15911" s="36">
        <v>44504</v>
      </c>
      <c r="G15911" s="37" t="s">
        <v>28</v>
      </c>
      <c r="H15911" s="33"/>
    </row>
    <row r="15912" spans="1:8" x14ac:dyDescent="0.25">
      <c r="A15912" s="33" t="s">
        <v>1333</v>
      </c>
      <c r="B15912" s="34">
        <v>38063</v>
      </c>
      <c r="C15912" s="35">
        <v>0.35</v>
      </c>
      <c r="D15912" s="33"/>
      <c r="E15912" s="33" t="s">
        <v>27</v>
      </c>
      <c r="F15912" s="36">
        <v>44504</v>
      </c>
      <c r="G15912" s="37" t="s">
        <v>28</v>
      </c>
      <c r="H15912" s="33"/>
    </row>
    <row r="15913" spans="1:8" x14ac:dyDescent="0.25">
      <c r="A15913" s="33" t="s">
        <v>1333</v>
      </c>
      <c r="B15913" s="34">
        <v>38073</v>
      </c>
      <c r="C15913" s="35">
        <v>0.35</v>
      </c>
      <c r="D15913" s="33"/>
      <c r="E15913" s="33" t="s">
        <v>27</v>
      </c>
      <c r="F15913" s="36">
        <v>44504</v>
      </c>
      <c r="G15913" s="37" t="s">
        <v>28</v>
      </c>
      <c r="H15913" s="33"/>
    </row>
    <row r="15914" spans="1:8" x14ac:dyDescent="0.25">
      <c r="A15914" s="33" t="s">
        <v>1333</v>
      </c>
      <c r="B15914" s="34">
        <v>38093</v>
      </c>
      <c r="C15914" s="35">
        <v>0.35</v>
      </c>
      <c r="D15914" s="33"/>
      <c r="E15914" s="33" t="s">
        <v>27</v>
      </c>
      <c r="F15914" s="36">
        <v>44504</v>
      </c>
      <c r="G15914" s="37" t="s">
        <v>28</v>
      </c>
      <c r="H15914" s="33"/>
    </row>
    <row r="15915" spans="1:8" x14ac:dyDescent="0.25">
      <c r="A15915" s="33" t="s">
        <v>1334</v>
      </c>
      <c r="B15915" s="34">
        <v>38039</v>
      </c>
      <c r="C15915" s="35">
        <v>0.35</v>
      </c>
      <c r="D15915" s="33" t="s">
        <v>33</v>
      </c>
      <c r="E15915" s="33" t="s">
        <v>27</v>
      </c>
      <c r="F15915" s="36">
        <v>44504</v>
      </c>
      <c r="G15915" s="37" t="s">
        <v>28</v>
      </c>
      <c r="H15915" s="33"/>
    </row>
    <row r="15916" spans="1:8" x14ac:dyDescent="0.25">
      <c r="A15916" s="33" t="s">
        <v>1335</v>
      </c>
      <c r="B15916" s="34">
        <v>38094</v>
      </c>
      <c r="C15916" s="35">
        <v>0.35</v>
      </c>
      <c r="D15916" s="33" t="s">
        <v>33</v>
      </c>
      <c r="E15916" s="33" t="s">
        <v>27</v>
      </c>
      <c r="F15916" s="36">
        <v>44504</v>
      </c>
      <c r="G15916" s="37" t="s">
        <v>28</v>
      </c>
      <c r="H15916" s="33"/>
    </row>
    <row r="15917" spans="1:8" x14ac:dyDescent="0.25">
      <c r="A15917" s="33" t="s">
        <v>1336</v>
      </c>
      <c r="B15917" s="34">
        <v>38067</v>
      </c>
      <c r="C15917" s="35">
        <v>0.35</v>
      </c>
      <c r="D15917" s="33" t="s">
        <v>33</v>
      </c>
      <c r="E15917" s="33" t="s">
        <v>27</v>
      </c>
      <c r="F15917" s="36">
        <v>44504</v>
      </c>
      <c r="G15917" s="37" t="s">
        <v>28</v>
      </c>
      <c r="H15917" s="33"/>
    </row>
    <row r="15918" spans="1:8" x14ac:dyDescent="0.25">
      <c r="A15918" s="33" t="s">
        <v>1336</v>
      </c>
      <c r="B15918" s="34">
        <v>38068</v>
      </c>
      <c r="C15918" s="35">
        <v>0.35</v>
      </c>
      <c r="D15918" s="33" t="s">
        <v>33</v>
      </c>
      <c r="E15918" s="33" t="s">
        <v>27</v>
      </c>
      <c r="F15918" s="36">
        <v>44504</v>
      </c>
      <c r="G15918" s="37" t="s">
        <v>28</v>
      </c>
      <c r="H15918" s="33"/>
    </row>
    <row r="15919" spans="1:8" x14ac:dyDescent="0.25">
      <c r="A15919" s="33" t="s">
        <v>1336</v>
      </c>
      <c r="B15919" s="34">
        <v>38096</v>
      </c>
      <c r="C15919" s="35">
        <v>0.35</v>
      </c>
      <c r="D15919" s="33" t="s">
        <v>33</v>
      </c>
      <c r="E15919" s="33" t="s">
        <v>27</v>
      </c>
      <c r="F15919" s="36">
        <v>44504</v>
      </c>
      <c r="G15919" s="37" t="s">
        <v>28</v>
      </c>
      <c r="H15919" s="33"/>
    </row>
    <row r="15920" spans="1:8" x14ac:dyDescent="0.25">
      <c r="A15920" s="33" t="s">
        <v>1336</v>
      </c>
      <c r="B15920" s="34">
        <v>38097</v>
      </c>
      <c r="C15920" s="35">
        <v>0.35</v>
      </c>
      <c r="D15920" s="33" t="s">
        <v>33</v>
      </c>
      <c r="E15920" s="33" t="s">
        <v>27</v>
      </c>
      <c r="F15920" s="36">
        <v>44504</v>
      </c>
      <c r="G15920" s="37" t="s">
        <v>28</v>
      </c>
      <c r="H15920" s="33"/>
    </row>
    <row r="15921" spans="1:8" x14ac:dyDescent="0.25">
      <c r="A15921" s="33" t="s">
        <v>1336</v>
      </c>
      <c r="B15921" s="34">
        <v>38098</v>
      </c>
      <c r="C15921" s="35">
        <v>0.35</v>
      </c>
      <c r="D15921" s="33" t="s">
        <v>33</v>
      </c>
      <c r="E15921" s="33" t="s">
        <v>27</v>
      </c>
      <c r="F15921" s="36">
        <v>44504</v>
      </c>
      <c r="G15921" s="37" t="s">
        <v>28</v>
      </c>
      <c r="H15921" s="33"/>
    </row>
    <row r="15922" spans="1:8" x14ac:dyDescent="0.25">
      <c r="A15922" s="33" t="s">
        <v>1337</v>
      </c>
      <c r="B15922" s="34">
        <v>38092</v>
      </c>
      <c r="C15922" s="35">
        <v>0.35</v>
      </c>
      <c r="D15922" s="33" t="s">
        <v>33</v>
      </c>
      <c r="E15922" s="33" t="s">
        <v>27</v>
      </c>
      <c r="F15922" s="36">
        <v>44504</v>
      </c>
      <c r="G15922" s="37" t="s">
        <v>28</v>
      </c>
      <c r="H15922" s="33"/>
    </row>
    <row r="15923" spans="1:8" x14ac:dyDescent="0.25">
      <c r="A15923" s="33" t="s">
        <v>1338</v>
      </c>
      <c r="B15923" s="34">
        <v>38091</v>
      </c>
      <c r="C15923" s="35">
        <v>0.35</v>
      </c>
      <c r="D15923" s="33" t="s">
        <v>33</v>
      </c>
      <c r="E15923" s="33" t="s">
        <v>27</v>
      </c>
      <c r="F15923" s="36">
        <v>44504</v>
      </c>
      <c r="G15923" s="37" t="s">
        <v>28</v>
      </c>
      <c r="H15923" s="33"/>
    </row>
    <row r="15924" spans="1:8" x14ac:dyDescent="0.25">
      <c r="A15924" s="33" t="s">
        <v>1339</v>
      </c>
      <c r="B15924" s="34">
        <v>38050</v>
      </c>
      <c r="C15924" s="35">
        <v>0.35</v>
      </c>
      <c r="D15924" s="33" t="s">
        <v>33</v>
      </c>
      <c r="E15924" s="33" t="s">
        <v>27</v>
      </c>
      <c r="F15924" s="36">
        <v>44504</v>
      </c>
      <c r="G15924" s="37" t="s">
        <v>28</v>
      </c>
      <c r="H15924" s="33"/>
    </row>
    <row r="15925" spans="1:8" x14ac:dyDescent="0.25">
      <c r="A15925" s="33" t="s">
        <v>1339</v>
      </c>
      <c r="B15925" s="34">
        <v>38066</v>
      </c>
      <c r="C15925" s="35">
        <v>0.35</v>
      </c>
      <c r="D15925" s="33" t="s">
        <v>33</v>
      </c>
      <c r="E15925" s="33" t="s">
        <v>27</v>
      </c>
      <c r="F15925" s="36">
        <v>44504</v>
      </c>
      <c r="G15925" s="37" t="s">
        <v>28</v>
      </c>
      <c r="H15925" s="33"/>
    </row>
    <row r="15926" spans="1:8" x14ac:dyDescent="0.25">
      <c r="A15926" s="33" t="s">
        <v>1339</v>
      </c>
      <c r="B15926" s="34">
        <v>38095</v>
      </c>
      <c r="C15926" s="35">
        <v>0.35</v>
      </c>
      <c r="D15926" s="33" t="s">
        <v>33</v>
      </c>
      <c r="E15926" s="33" t="s">
        <v>27</v>
      </c>
      <c r="F15926" s="36">
        <v>44504</v>
      </c>
      <c r="G15926" s="37" t="s">
        <v>28</v>
      </c>
      <c r="H15926" s="33"/>
    </row>
    <row r="15927" spans="1:8" x14ac:dyDescent="0.25">
      <c r="A15927" s="33" t="s">
        <v>1339</v>
      </c>
      <c r="B15927" s="34">
        <v>38099</v>
      </c>
      <c r="C15927" s="35">
        <v>0.35</v>
      </c>
      <c r="D15927" s="33" t="s">
        <v>33</v>
      </c>
      <c r="E15927" s="33" t="s">
        <v>27</v>
      </c>
      <c r="F15927" s="36">
        <v>44504</v>
      </c>
      <c r="G15927" s="37" t="s">
        <v>28</v>
      </c>
      <c r="H15927" s="33"/>
    </row>
    <row r="15928" spans="1:8" x14ac:dyDescent="0.25">
      <c r="A15928" s="33" t="s">
        <v>1340</v>
      </c>
      <c r="B15928" s="34">
        <v>38048</v>
      </c>
      <c r="C15928" s="35">
        <v>0.35</v>
      </c>
      <c r="D15928" s="33" t="s">
        <v>33</v>
      </c>
      <c r="E15928" s="33" t="s">
        <v>27</v>
      </c>
      <c r="F15928" s="36">
        <v>44504</v>
      </c>
      <c r="G15928" s="37" t="s">
        <v>28</v>
      </c>
      <c r="H15928" s="33"/>
    </row>
    <row r="15929" spans="1:8" x14ac:dyDescent="0.25">
      <c r="A15929" s="33" t="s">
        <v>1340</v>
      </c>
      <c r="B15929" s="34">
        <v>380482</v>
      </c>
      <c r="C15929" s="35">
        <v>0.35</v>
      </c>
      <c r="D15929" s="33" t="s">
        <v>33</v>
      </c>
      <c r="E15929" s="33" t="s">
        <v>27</v>
      </c>
      <c r="F15929" s="36">
        <v>44504</v>
      </c>
      <c r="G15929" s="37" t="s">
        <v>28</v>
      </c>
      <c r="H15929" s="33"/>
    </row>
    <row r="15930" spans="1:8" x14ac:dyDescent="0.25">
      <c r="A15930" s="33" t="s">
        <v>1340</v>
      </c>
      <c r="B15930" s="34">
        <v>380487</v>
      </c>
      <c r="C15930" s="35">
        <v>0.35</v>
      </c>
      <c r="D15930" s="33" t="s">
        <v>33</v>
      </c>
      <c r="E15930" s="33" t="s">
        <v>27</v>
      </c>
      <c r="F15930" s="36">
        <v>44504</v>
      </c>
      <c r="G15930" s="37" t="s">
        <v>28</v>
      </c>
      <c r="H15930" s="33"/>
    </row>
    <row r="15931" spans="1:8" x14ac:dyDescent="0.25">
      <c r="A15931" s="33" t="s">
        <v>1341</v>
      </c>
      <c r="B15931" s="34">
        <v>380692</v>
      </c>
      <c r="C15931" s="35">
        <v>0.35</v>
      </c>
      <c r="D15931" s="33" t="s">
        <v>33</v>
      </c>
      <c r="E15931" s="33" t="s">
        <v>27</v>
      </c>
      <c r="F15931" s="36">
        <v>44504</v>
      </c>
      <c r="G15931" s="37" t="s">
        <v>28</v>
      </c>
      <c r="H15931" s="33"/>
    </row>
    <row r="15932" spans="1:8" x14ac:dyDescent="0.25">
      <c r="A15932" s="33" t="s">
        <v>1342</v>
      </c>
      <c r="B15932" s="34">
        <v>971</v>
      </c>
      <c r="C15932" s="35">
        <v>0.13</v>
      </c>
      <c r="D15932" s="33" t="s">
        <v>33</v>
      </c>
      <c r="E15932" s="33" t="s">
        <v>27</v>
      </c>
      <c r="F15932" s="36">
        <v>44674</v>
      </c>
      <c r="G15932" s="37" t="s">
        <v>28</v>
      </c>
      <c r="H15932" s="33"/>
    </row>
    <row r="15933" spans="1:8" x14ac:dyDescent="0.25">
      <c r="A15933" s="33" t="s">
        <v>1343</v>
      </c>
      <c r="B15933" s="34">
        <v>9712234</v>
      </c>
      <c r="C15933" s="35">
        <v>0.13</v>
      </c>
      <c r="D15933" s="33" t="s">
        <v>33</v>
      </c>
      <c r="E15933" s="33" t="s">
        <v>27</v>
      </c>
      <c r="F15933" s="36">
        <v>44674</v>
      </c>
      <c r="G15933" s="37" t="s">
        <v>28</v>
      </c>
      <c r="H15933" s="33"/>
    </row>
    <row r="15934" spans="1:8" x14ac:dyDescent="0.25">
      <c r="A15934" s="33" t="s">
        <v>1343</v>
      </c>
      <c r="B15934" s="34">
        <v>9712235</v>
      </c>
      <c r="C15934" s="35">
        <v>0.13</v>
      </c>
      <c r="D15934" s="33" t="s">
        <v>33</v>
      </c>
      <c r="E15934" s="33" t="s">
        <v>27</v>
      </c>
      <c r="F15934" s="36">
        <v>44674</v>
      </c>
      <c r="G15934" s="37" t="s">
        <v>28</v>
      </c>
      <c r="H15934" s="33"/>
    </row>
    <row r="15935" spans="1:8" x14ac:dyDescent="0.25">
      <c r="A15935" s="33" t="s">
        <v>1343</v>
      </c>
      <c r="B15935" s="34">
        <v>9712236</v>
      </c>
      <c r="C15935" s="35">
        <v>0.13</v>
      </c>
      <c r="D15935" s="33" t="s">
        <v>33</v>
      </c>
      <c r="E15935" s="33" t="s">
        <v>27</v>
      </c>
      <c r="F15935" s="36">
        <v>44674</v>
      </c>
      <c r="G15935" s="37" t="s">
        <v>28</v>
      </c>
      <c r="H15935" s="33"/>
    </row>
    <row r="15936" spans="1:8" x14ac:dyDescent="0.25">
      <c r="A15936" s="33" t="s">
        <v>1343</v>
      </c>
      <c r="B15936" s="34">
        <v>9712245</v>
      </c>
      <c r="C15936" s="35">
        <v>0.13</v>
      </c>
      <c r="D15936" s="33" t="s">
        <v>33</v>
      </c>
      <c r="E15936" s="33" t="s">
        <v>27</v>
      </c>
      <c r="F15936" s="36">
        <v>44674</v>
      </c>
      <c r="G15936" s="37" t="s">
        <v>28</v>
      </c>
      <c r="H15936" s="33"/>
    </row>
    <row r="15937" spans="1:8" x14ac:dyDescent="0.25">
      <c r="A15937" s="33" t="s">
        <v>1343</v>
      </c>
      <c r="B15937" s="34">
        <v>9712246</v>
      </c>
      <c r="C15937" s="35">
        <v>0.13</v>
      </c>
      <c r="D15937" s="33" t="s">
        <v>33</v>
      </c>
      <c r="E15937" s="33" t="s">
        <v>27</v>
      </c>
      <c r="F15937" s="36">
        <v>44674</v>
      </c>
      <c r="G15937" s="37" t="s">
        <v>28</v>
      </c>
      <c r="H15937" s="33"/>
    </row>
    <row r="15938" spans="1:8" x14ac:dyDescent="0.25">
      <c r="A15938" s="33" t="s">
        <v>1343</v>
      </c>
      <c r="B15938" s="34">
        <v>9712440</v>
      </c>
      <c r="C15938" s="35">
        <v>0.13</v>
      </c>
      <c r="D15938" s="33" t="s">
        <v>33</v>
      </c>
      <c r="E15938" s="33" t="s">
        <v>27</v>
      </c>
      <c r="F15938" s="36">
        <v>44674</v>
      </c>
      <c r="G15938" s="37" t="s">
        <v>28</v>
      </c>
      <c r="H15938" s="33"/>
    </row>
    <row r="15939" spans="1:8" x14ac:dyDescent="0.25">
      <c r="A15939" s="33" t="s">
        <v>1343</v>
      </c>
      <c r="B15939" s="34">
        <v>9712442</v>
      </c>
      <c r="C15939" s="35">
        <v>0.13</v>
      </c>
      <c r="D15939" s="33" t="s">
        <v>33</v>
      </c>
      <c r="E15939" s="33" t="s">
        <v>27</v>
      </c>
      <c r="F15939" s="36">
        <v>44674</v>
      </c>
      <c r="G15939" s="37" t="s">
        <v>28</v>
      </c>
      <c r="H15939" s="33"/>
    </row>
    <row r="15940" spans="1:8" x14ac:dyDescent="0.25">
      <c r="A15940" s="33" t="s">
        <v>1343</v>
      </c>
      <c r="B15940" s="34">
        <v>9712675</v>
      </c>
      <c r="C15940" s="35">
        <v>0.13</v>
      </c>
      <c r="D15940" s="33" t="s">
        <v>33</v>
      </c>
      <c r="E15940" s="33" t="s">
        <v>27</v>
      </c>
      <c r="F15940" s="36">
        <v>44674</v>
      </c>
      <c r="G15940" s="37" t="s">
        <v>28</v>
      </c>
      <c r="H15940" s="33"/>
    </row>
    <row r="15941" spans="1:8" x14ac:dyDescent="0.25">
      <c r="A15941" s="33" t="s">
        <v>1343</v>
      </c>
      <c r="B15941" s="34">
        <v>9713736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5">
      <c r="A15942" s="33" t="s">
        <v>1343</v>
      </c>
      <c r="B15942" s="34">
        <v>971424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5">
      <c r="A15943" s="33" t="s">
        <v>1343</v>
      </c>
      <c r="B15943" s="34">
        <v>9714275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5">
      <c r="A15944" s="33" t="s">
        <v>1343</v>
      </c>
      <c r="B15944" s="34">
        <v>9714276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5">
      <c r="A15945" s="33" t="s">
        <v>1343</v>
      </c>
      <c r="B15945" s="34">
        <v>9714277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5">
      <c r="A15946" s="33" t="s">
        <v>1343</v>
      </c>
      <c r="B15946" s="34">
        <v>9714278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5">
      <c r="A15947" s="33" t="s">
        <v>1343</v>
      </c>
      <c r="B15947" s="34">
        <v>9714279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5">
      <c r="A15948" s="33" t="s">
        <v>1343</v>
      </c>
      <c r="B15948" s="34">
        <v>971436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5">
      <c r="A15949" s="33" t="s">
        <v>1343</v>
      </c>
      <c r="B15949" s="34">
        <v>9714374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5">
      <c r="A15950" s="33" t="s">
        <v>1343</v>
      </c>
      <c r="B15950" s="34">
        <v>9714375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5">
      <c r="A15951" s="33" t="s">
        <v>1343</v>
      </c>
      <c r="B15951" s="34">
        <v>9714390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5">
      <c r="A15952" s="33" t="s">
        <v>1343</v>
      </c>
      <c r="B15952" s="34">
        <v>9714391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5">
      <c r="A15953" s="33" t="s">
        <v>1343</v>
      </c>
      <c r="B15953" s="34">
        <v>971441380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5">
      <c r="A15954" s="33" t="s">
        <v>1343</v>
      </c>
      <c r="B15954" s="34">
        <v>971441382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5">
      <c r="A15955" s="33" t="s">
        <v>1343</v>
      </c>
      <c r="B15955" s="34">
        <v>971442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5">
      <c r="A15956" s="33" t="s">
        <v>1343</v>
      </c>
      <c r="B15956" s="34">
        <v>971443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5">
      <c r="A15957" s="33" t="s">
        <v>1343</v>
      </c>
      <c r="B15957" s="34">
        <v>971444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5">
      <c r="A15958" s="33" t="s">
        <v>1343</v>
      </c>
      <c r="B15958" s="34">
        <v>971445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5">
      <c r="A15959" s="33" t="s">
        <v>1343</v>
      </c>
      <c r="B15959" s="34">
        <v>9714510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5">
      <c r="A15960" s="33" t="s">
        <v>1343</v>
      </c>
      <c r="B15960" s="34">
        <v>9714512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5">
      <c r="A15961" s="33" t="s">
        <v>1343</v>
      </c>
      <c r="B15961" s="34">
        <v>9714513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5">
      <c r="A15962" s="33" t="s">
        <v>1343</v>
      </c>
      <c r="B15962" s="34">
        <v>9714514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5">
      <c r="A15963" s="33" t="s">
        <v>1343</v>
      </c>
      <c r="B15963" s="34">
        <v>971455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5">
      <c r="A15964" s="33" t="s">
        <v>1343</v>
      </c>
      <c r="B15964" s="34">
        <v>971456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5">
      <c r="A15965" s="33" t="s">
        <v>1343</v>
      </c>
      <c r="B15965" s="34">
        <v>971457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5">
      <c r="A15966" s="33" t="s">
        <v>1343</v>
      </c>
      <c r="B15966" s="34">
        <v>971458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5">
      <c r="A15967" s="33" t="s">
        <v>1343</v>
      </c>
      <c r="B15967" s="34">
        <v>9714770</v>
      </c>
      <c r="C15967" s="35">
        <v>0.13</v>
      </c>
      <c r="D15967" s="33" t="s">
        <v>33</v>
      </c>
      <c r="E15967" s="33" t="s">
        <v>27</v>
      </c>
      <c r="F15967" s="36">
        <v>44674</v>
      </c>
      <c r="G15967" s="37" t="s">
        <v>28</v>
      </c>
      <c r="H15967" s="33"/>
    </row>
    <row r="15968" spans="1:8" x14ac:dyDescent="0.25">
      <c r="A15968" s="33" t="s">
        <v>1343</v>
      </c>
      <c r="B15968" s="34">
        <v>9714818</v>
      </c>
      <c r="C15968" s="35">
        <v>0.13</v>
      </c>
      <c r="D15968" s="33" t="s">
        <v>33</v>
      </c>
      <c r="E15968" s="33" t="s">
        <v>27</v>
      </c>
      <c r="F15968" s="36">
        <v>44674</v>
      </c>
      <c r="G15968" s="37" t="s">
        <v>28</v>
      </c>
      <c r="H15968" s="33"/>
    </row>
    <row r="15969" spans="1:8" x14ac:dyDescent="0.25">
      <c r="A15969" s="33" t="s">
        <v>1343</v>
      </c>
      <c r="B15969" s="34">
        <v>9714871</v>
      </c>
      <c r="C15969" s="35">
        <v>0.13</v>
      </c>
      <c r="D15969" s="33" t="s">
        <v>33</v>
      </c>
      <c r="E15969" s="33" t="s">
        <v>27</v>
      </c>
      <c r="F15969" s="36">
        <v>44674</v>
      </c>
      <c r="G15969" s="37" t="s">
        <v>28</v>
      </c>
      <c r="H15969" s="33"/>
    </row>
    <row r="15970" spans="1:8" x14ac:dyDescent="0.25">
      <c r="A15970" s="33" t="s">
        <v>1343</v>
      </c>
      <c r="B15970" s="34">
        <v>9714872</v>
      </c>
      <c r="C15970" s="35">
        <v>0.13</v>
      </c>
      <c r="D15970" s="33" t="s">
        <v>33</v>
      </c>
      <c r="E15970" s="33" t="s">
        <v>27</v>
      </c>
      <c r="F15970" s="36">
        <v>44674</v>
      </c>
      <c r="G15970" s="37" t="s">
        <v>28</v>
      </c>
      <c r="H15970" s="33"/>
    </row>
    <row r="15971" spans="1:8" x14ac:dyDescent="0.25">
      <c r="A15971" s="33" t="s">
        <v>1343</v>
      </c>
      <c r="B15971" s="34">
        <v>9714873</v>
      </c>
      <c r="C15971" s="35">
        <v>0.13</v>
      </c>
      <c r="D15971" s="33" t="s">
        <v>33</v>
      </c>
      <c r="E15971" s="33" t="s">
        <v>27</v>
      </c>
      <c r="F15971" s="36">
        <v>44674</v>
      </c>
      <c r="G15971" s="37" t="s">
        <v>28</v>
      </c>
      <c r="H15971" s="33"/>
    </row>
    <row r="15972" spans="1:8" x14ac:dyDescent="0.25">
      <c r="A15972" s="33" t="s">
        <v>1343</v>
      </c>
      <c r="B15972" s="34">
        <v>9714874</v>
      </c>
      <c r="C15972" s="35">
        <v>0.13</v>
      </c>
      <c r="D15972" s="33" t="s">
        <v>33</v>
      </c>
      <c r="E15972" s="33" t="s">
        <v>27</v>
      </c>
      <c r="F15972" s="36">
        <v>44674</v>
      </c>
      <c r="G15972" s="37" t="s">
        <v>28</v>
      </c>
      <c r="H15972" s="33"/>
    </row>
    <row r="15973" spans="1:8" x14ac:dyDescent="0.25">
      <c r="A15973" s="33" t="s">
        <v>1343</v>
      </c>
      <c r="B15973" s="34">
        <v>9714875</v>
      </c>
      <c r="C15973" s="35">
        <v>0.13</v>
      </c>
      <c r="D15973" s="33" t="s">
        <v>33</v>
      </c>
      <c r="E15973" s="33" t="s">
        <v>27</v>
      </c>
      <c r="F15973" s="36">
        <v>44674</v>
      </c>
      <c r="G15973" s="37" t="s">
        <v>28</v>
      </c>
      <c r="H15973" s="33"/>
    </row>
    <row r="15974" spans="1:8" x14ac:dyDescent="0.25">
      <c r="A15974" s="33" t="s">
        <v>1343</v>
      </c>
      <c r="B15974" s="34">
        <v>9714876</v>
      </c>
      <c r="C15974" s="35">
        <v>0.13</v>
      </c>
      <c r="D15974" s="33" t="s">
        <v>33</v>
      </c>
      <c r="E15974" s="33" t="s">
        <v>27</v>
      </c>
      <c r="F15974" s="36">
        <v>44674</v>
      </c>
      <c r="G15974" s="37" t="s">
        <v>28</v>
      </c>
      <c r="H15974" s="33"/>
    </row>
    <row r="15975" spans="1:8" x14ac:dyDescent="0.25">
      <c r="A15975" s="33" t="s">
        <v>1343</v>
      </c>
      <c r="B15975" s="34">
        <v>9714878</v>
      </c>
      <c r="C15975" s="35">
        <v>0.13</v>
      </c>
      <c r="D15975" s="33" t="s">
        <v>33</v>
      </c>
      <c r="E15975" s="33" t="s">
        <v>27</v>
      </c>
      <c r="F15975" s="36">
        <v>44674</v>
      </c>
      <c r="G15975" s="37" t="s">
        <v>28</v>
      </c>
      <c r="H15975" s="33"/>
    </row>
    <row r="15976" spans="1:8" x14ac:dyDescent="0.25">
      <c r="A15976" s="33" t="s">
        <v>1343</v>
      </c>
      <c r="B15976" s="34">
        <v>9714879</v>
      </c>
      <c r="C15976" s="35">
        <v>0.13</v>
      </c>
      <c r="D15976" s="33" t="s">
        <v>33</v>
      </c>
      <c r="E15976" s="33" t="s">
        <v>27</v>
      </c>
      <c r="F15976" s="36">
        <v>44674</v>
      </c>
      <c r="G15976" s="37" t="s">
        <v>28</v>
      </c>
      <c r="H15976" s="33"/>
    </row>
    <row r="15977" spans="1:8" x14ac:dyDescent="0.25">
      <c r="A15977" s="33" t="s">
        <v>1343</v>
      </c>
      <c r="B15977" s="34">
        <v>9716510</v>
      </c>
      <c r="C15977" s="35">
        <v>0.13</v>
      </c>
      <c r="D15977" s="33" t="s">
        <v>33</v>
      </c>
      <c r="E15977" s="33" t="s">
        <v>27</v>
      </c>
      <c r="F15977" s="36">
        <v>44674</v>
      </c>
      <c r="G15977" s="37" t="s">
        <v>28</v>
      </c>
      <c r="H15977" s="33"/>
    </row>
    <row r="15978" spans="1:8" x14ac:dyDescent="0.25">
      <c r="A15978" s="33" t="s">
        <v>1343</v>
      </c>
      <c r="B15978" s="34">
        <v>9716520</v>
      </c>
      <c r="C15978" s="35">
        <v>0.13</v>
      </c>
      <c r="D15978" s="33" t="s">
        <v>33</v>
      </c>
      <c r="E15978" s="33" t="s">
        <v>27</v>
      </c>
      <c r="F15978" s="36">
        <v>44674</v>
      </c>
      <c r="G15978" s="37" t="s">
        <v>28</v>
      </c>
      <c r="H15978" s="33"/>
    </row>
    <row r="15979" spans="1:8" x14ac:dyDescent="0.25">
      <c r="A15979" s="33" t="s">
        <v>1343</v>
      </c>
      <c r="B15979" s="34">
        <v>9716529</v>
      </c>
      <c r="C15979" s="35">
        <v>0.13</v>
      </c>
      <c r="D15979" s="33" t="s">
        <v>33</v>
      </c>
      <c r="E15979" s="33" t="s">
        <v>27</v>
      </c>
      <c r="F15979" s="36">
        <v>44674</v>
      </c>
      <c r="G15979" s="37" t="s">
        <v>28</v>
      </c>
      <c r="H15979" s="33"/>
    </row>
    <row r="15980" spans="1:8" x14ac:dyDescent="0.25">
      <c r="A15980" s="33" t="s">
        <v>1343</v>
      </c>
      <c r="B15980" s="34">
        <v>9716678</v>
      </c>
      <c r="C15980" s="35">
        <v>0.13</v>
      </c>
      <c r="D15980" s="33" t="s">
        <v>33</v>
      </c>
      <c r="E15980" s="33" t="s">
        <v>27</v>
      </c>
      <c r="F15980" s="36">
        <v>44674</v>
      </c>
      <c r="G15980" s="37" t="s">
        <v>28</v>
      </c>
      <c r="H15980" s="33"/>
    </row>
    <row r="15981" spans="1:8" x14ac:dyDescent="0.25">
      <c r="A15981" s="33" t="s">
        <v>1343</v>
      </c>
      <c r="B15981" s="34">
        <v>9716702</v>
      </c>
      <c r="C15981" s="35">
        <v>0.13</v>
      </c>
      <c r="D15981" s="33" t="s">
        <v>33</v>
      </c>
      <c r="E15981" s="33" t="s">
        <v>27</v>
      </c>
      <c r="F15981" s="36">
        <v>44674</v>
      </c>
      <c r="G15981" s="37" t="s">
        <v>28</v>
      </c>
      <c r="H15981" s="33"/>
    </row>
    <row r="15982" spans="1:8" x14ac:dyDescent="0.25">
      <c r="A15982" s="33" t="s">
        <v>1343</v>
      </c>
      <c r="B15982" s="34">
        <v>9716704</v>
      </c>
      <c r="C15982" s="35">
        <v>0.13</v>
      </c>
      <c r="D15982" s="33" t="s">
        <v>33</v>
      </c>
      <c r="E15982" s="33" t="s">
        <v>27</v>
      </c>
      <c r="F15982" s="36">
        <v>44674</v>
      </c>
      <c r="G15982" s="37" t="s">
        <v>28</v>
      </c>
      <c r="H15982" s="33"/>
    </row>
    <row r="15983" spans="1:8" x14ac:dyDescent="0.25">
      <c r="A15983" s="33" t="s">
        <v>1343</v>
      </c>
      <c r="B15983" s="34">
        <v>9716715</v>
      </c>
      <c r="C15983" s="35">
        <v>0.13</v>
      </c>
      <c r="D15983" s="33" t="s">
        <v>33</v>
      </c>
      <c r="E15983" s="33" t="s">
        <v>27</v>
      </c>
      <c r="F15983" s="36">
        <v>44674</v>
      </c>
      <c r="G15983" s="37" t="s">
        <v>28</v>
      </c>
      <c r="H15983" s="33"/>
    </row>
    <row r="15984" spans="1:8" x14ac:dyDescent="0.25">
      <c r="A15984" s="33" t="s">
        <v>1343</v>
      </c>
      <c r="B15984" s="34">
        <v>9716716</v>
      </c>
      <c r="C15984" s="35">
        <v>0.13</v>
      </c>
      <c r="D15984" s="33" t="s">
        <v>33</v>
      </c>
      <c r="E15984" s="33" t="s">
        <v>27</v>
      </c>
      <c r="F15984" s="36">
        <v>44674</v>
      </c>
      <c r="G15984" s="37" t="s">
        <v>28</v>
      </c>
      <c r="H15984" s="33"/>
    </row>
    <row r="15985" spans="1:8" x14ac:dyDescent="0.25">
      <c r="A15985" s="33" t="s">
        <v>1343</v>
      </c>
      <c r="B15985" s="34">
        <v>9716804</v>
      </c>
      <c r="C15985" s="35">
        <v>0.13</v>
      </c>
      <c r="D15985" s="33" t="s">
        <v>33</v>
      </c>
      <c r="E15985" s="33" t="s">
        <v>27</v>
      </c>
      <c r="F15985" s="36">
        <v>44674</v>
      </c>
      <c r="G15985" s="37" t="s">
        <v>28</v>
      </c>
      <c r="H15985" s="33"/>
    </row>
    <row r="15986" spans="1:8" x14ac:dyDescent="0.25">
      <c r="A15986" s="33" t="s">
        <v>1343</v>
      </c>
      <c r="B15986" s="34">
        <v>9716805</v>
      </c>
      <c r="C15986" s="35">
        <v>0.13</v>
      </c>
      <c r="D15986" s="33" t="s">
        <v>33</v>
      </c>
      <c r="E15986" s="33" t="s">
        <v>27</v>
      </c>
      <c r="F15986" s="36">
        <v>44674</v>
      </c>
      <c r="G15986" s="37" t="s">
        <v>28</v>
      </c>
      <c r="H15986" s="33"/>
    </row>
    <row r="15987" spans="1:8" x14ac:dyDescent="0.25">
      <c r="A15987" s="33" t="s">
        <v>1343</v>
      </c>
      <c r="B15987" s="34">
        <v>9717277</v>
      </c>
      <c r="C15987" s="35">
        <v>0.13</v>
      </c>
      <c r="D15987" s="33" t="s">
        <v>33</v>
      </c>
      <c r="E15987" s="33" t="s">
        <v>27</v>
      </c>
      <c r="F15987" s="36">
        <v>44674</v>
      </c>
      <c r="G15987" s="37" t="s">
        <v>28</v>
      </c>
      <c r="H15987" s="33"/>
    </row>
    <row r="15988" spans="1:8" x14ac:dyDescent="0.25">
      <c r="A15988" s="33" t="s">
        <v>1343</v>
      </c>
      <c r="B15988" s="34">
        <v>9717501</v>
      </c>
      <c r="C15988" s="35">
        <v>0.13</v>
      </c>
      <c r="D15988" s="33" t="s">
        <v>33</v>
      </c>
      <c r="E15988" s="33" t="s">
        <v>27</v>
      </c>
      <c r="F15988" s="36">
        <v>44674</v>
      </c>
      <c r="G15988" s="37" t="s">
        <v>28</v>
      </c>
      <c r="H15988" s="33"/>
    </row>
    <row r="15989" spans="1:8" x14ac:dyDescent="0.25">
      <c r="A15989" s="33" t="s">
        <v>1343</v>
      </c>
      <c r="B15989" s="34">
        <v>9719290</v>
      </c>
      <c r="C15989" s="35">
        <v>0.13</v>
      </c>
      <c r="D15989" s="33" t="s">
        <v>33</v>
      </c>
      <c r="E15989" s="33" t="s">
        <v>27</v>
      </c>
      <c r="F15989" s="36">
        <v>44674</v>
      </c>
      <c r="G15989" s="37" t="s">
        <v>28</v>
      </c>
      <c r="H15989" s="33"/>
    </row>
    <row r="15990" spans="1:8" x14ac:dyDescent="0.25">
      <c r="A15990" s="33" t="s">
        <v>1343</v>
      </c>
      <c r="B15990" s="34">
        <v>9719501</v>
      </c>
      <c r="C15990" s="35">
        <v>0.13</v>
      </c>
      <c r="D15990" s="33" t="s">
        <v>33</v>
      </c>
      <c r="E15990" s="33" t="s">
        <v>27</v>
      </c>
      <c r="F15990" s="36">
        <v>44674</v>
      </c>
      <c r="G15990" s="37" t="s">
        <v>28</v>
      </c>
      <c r="H15990" s="33"/>
    </row>
    <row r="15991" spans="1:8" x14ac:dyDescent="0.25">
      <c r="A15991" s="33" t="s">
        <v>1344</v>
      </c>
      <c r="B15991" s="34">
        <v>9714</v>
      </c>
      <c r="C15991" s="35">
        <v>0.13</v>
      </c>
      <c r="D15991" s="33" t="s">
        <v>33</v>
      </c>
      <c r="E15991" s="33" t="s">
        <v>27</v>
      </c>
      <c r="F15991" s="36">
        <v>44674</v>
      </c>
      <c r="G15991" s="37" t="s">
        <v>28</v>
      </c>
      <c r="H15991" s="33"/>
    </row>
    <row r="15992" spans="1:8" x14ac:dyDescent="0.25">
      <c r="A15992" s="33" t="s">
        <v>1345</v>
      </c>
      <c r="B15992" s="34">
        <v>9715</v>
      </c>
      <c r="C15992" s="35">
        <v>0.13</v>
      </c>
      <c r="D15992" s="33" t="s">
        <v>33</v>
      </c>
      <c r="E15992" s="33" t="s">
        <v>27</v>
      </c>
      <c r="F15992" s="36">
        <v>44674</v>
      </c>
      <c r="G15992" s="37" t="s">
        <v>28</v>
      </c>
      <c r="H15992" s="33"/>
    </row>
    <row r="15993" spans="1:8" x14ac:dyDescent="0.25">
      <c r="A15993" s="33" t="s">
        <v>1346</v>
      </c>
      <c r="B15993" s="34">
        <v>97152</v>
      </c>
      <c r="C15993" s="35">
        <v>0.122</v>
      </c>
      <c r="D15993" s="33" t="s">
        <v>33</v>
      </c>
      <c r="E15993" s="33" t="s">
        <v>27</v>
      </c>
      <c r="F15993" s="36">
        <v>44903</v>
      </c>
      <c r="G15993" s="37" t="s">
        <v>28</v>
      </c>
      <c r="H15993" s="33"/>
    </row>
    <row r="15994" spans="1:8" x14ac:dyDescent="0.25">
      <c r="A15994" s="33" t="s">
        <v>1346</v>
      </c>
      <c r="B15994" s="34">
        <v>97155</v>
      </c>
      <c r="C15994" s="35">
        <v>0.122</v>
      </c>
      <c r="D15994" s="33" t="s">
        <v>33</v>
      </c>
      <c r="E15994" s="33" t="s">
        <v>27</v>
      </c>
      <c r="F15994" s="36">
        <v>44903</v>
      </c>
      <c r="G15994" s="37" t="s">
        <v>28</v>
      </c>
      <c r="H15994" s="33"/>
    </row>
    <row r="15995" spans="1:8" x14ac:dyDescent="0.25">
      <c r="A15995" s="33" t="s">
        <v>1346</v>
      </c>
      <c r="B15995" s="34">
        <v>97158</v>
      </c>
      <c r="C15995" s="35">
        <v>0.122</v>
      </c>
      <c r="D15995" s="33" t="s">
        <v>33</v>
      </c>
      <c r="E15995" s="33" t="s">
        <v>27</v>
      </c>
      <c r="F15995" s="36">
        <v>44903</v>
      </c>
      <c r="G15995" s="37" t="s">
        <v>28</v>
      </c>
      <c r="H15995" s="33"/>
    </row>
    <row r="15996" spans="1:8" x14ac:dyDescent="0.25">
      <c r="A15996" s="33" t="s">
        <v>1347</v>
      </c>
      <c r="B15996" s="34">
        <v>97150</v>
      </c>
      <c r="C15996" s="35">
        <v>0.1125</v>
      </c>
      <c r="D15996" s="33" t="s">
        <v>33</v>
      </c>
      <c r="E15996" s="33" t="s">
        <v>27</v>
      </c>
      <c r="F15996" s="36">
        <v>44842</v>
      </c>
      <c r="G15996" s="37" t="s">
        <v>28</v>
      </c>
      <c r="H15996" s="33"/>
    </row>
    <row r="15997" spans="1:8" x14ac:dyDescent="0.25">
      <c r="A15997" s="33" t="s">
        <v>1347</v>
      </c>
      <c r="B15997" s="34">
        <v>97154</v>
      </c>
      <c r="C15997" s="35">
        <v>0.1125</v>
      </c>
      <c r="D15997" s="33" t="s">
        <v>33</v>
      </c>
      <c r="E15997" s="33" t="s">
        <v>27</v>
      </c>
      <c r="F15997" s="36">
        <v>44842</v>
      </c>
      <c r="G15997" s="37" t="s">
        <v>28</v>
      </c>
      <c r="H15997" s="33"/>
    </row>
    <row r="15998" spans="1:8" x14ac:dyDescent="0.25">
      <c r="A15998" s="33" t="s">
        <v>1347</v>
      </c>
      <c r="B15998" s="34">
        <v>97156</v>
      </c>
      <c r="C15998" s="35">
        <v>0.1125</v>
      </c>
      <c r="D15998" s="33" t="s">
        <v>33</v>
      </c>
      <c r="E15998" s="33" t="s">
        <v>27</v>
      </c>
      <c r="F15998" s="36">
        <v>44842</v>
      </c>
      <c r="G15998" s="37" t="s">
        <v>28</v>
      </c>
      <c r="H15998" s="33"/>
    </row>
    <row r="15999" spans="1:8" x14ac:dyDescent="0.25">
      <c r="A15999" s="33" t="s">
        <v>1348</v>
      </c>
      <c r="B15999" s="34">
        <v>44</v>
      </c>
      <c r="C15999" s="35">
        <v>2.3999999999999998E-3</v>
      </c>
      <c r="D15999" s="33"/>
      <c r="E15999" s="33" t="s">
        <v>27</v>
      </c>
      <c r="F15999" s="36">
        <v>43871</v>
      </c>
      <c r="G15999" s="37" t="s">
        <v>28</v>
      </c>
      <c r="H15999" s="33"/>
    </row>
    <row r="16000" spans="1:8" x14ac:dyDescent="0.25">
      <c r="A16000" s="33" t="s">
        <v>1349</v>
      </c>
      <c r="B16000" s="34">
        <v>443</v>
      </c>
      <c r="C16000" s="35">
        <v>1.0200000000000001E-2</v>
      </c>
      <c r="D16000" s="33"/>
      <c r="E16000" s="33" t="s">
        <v>27</v>
      </c>
      <c r="F16000" s="36">
        <v>44445</v>
      </c>
      <c r="G16000" s="37" t="s">
        <v>28</v>
      </c>
      <c r="H16000" s="33"/>
    </row>
    <row r="16001" spans="1:8" x14ac:dyDescent="0.25">
      <c r="A16001" s="33" t="s">
        <v>1350</v>
      </c>
      <c r="B16001" s="34">
        <v>44113360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1350</v>
      </c>
      <c r="B16002" s="34">
        <v>44113486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1350</v>
      </c>
      <c r="B16003" s="34">
        <v>44113524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1350</v>
      </c>
      <c r="B16004" s="34">
        <v>44113539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1350</v>
      </c>
      <c r="B16005" s="34">
        <v>44113543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1350</v>
      </c>
      <c r="B16006" s="34">
        <v>44114212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1350</v>
      </c>
      <c r="B16007" s="34">
        <v>44114700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1350</v>
      </c>
      <c r="B16008" s="34">
        <v>44115654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1350</v>
      </c>
      <c r="B16009" s="34">
        <v>44115678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1350</v>
      </c>
      <c r="B16010" s="34">
        <v>44115857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1350</v>
      </c>
      <c r="B16011" s="34">
        <v>44116218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1350</v>
      </c>
      <c r="B16012" s="34">
        <v>44116504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1350</v>
      </c>
      <c r="B16013" s="34">
        <v>44117313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1350</v>
      </c>
      <c r="B16014" s="34">
        <v>44117457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1350</v>
      </c>
      <c r="B16015" s="34">
        <v>44117471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1350</v>
      </c>
      <c r="B16016" s="34">
        <v>44118206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1350</v>
      </c>
      <c r="B16017" s="34">
        <v>44118228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1350</v>
      </c>
      <c r="B16018" s="34">
        <v>44118370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1350</v>
      </c>
      <c r="B16019" s="34">
        <v>44118991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1350</v>
      </c>
      <c r="B16020" s="34">
        <v>441200377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1350</v>
      </c>
      <c r="B16021" s="34">
        <v>441202006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1350</v>
      </c>
      <c r="B16022" s="34">
        <v>441202014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1350</v>
      </c>
      <c r="B16023" s="34">
        <v>441202016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1350</v>
      </c>
      <c r="B16024" s="34">
        <v>441202025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1350</v>
      </c>
      <c r="B16025" s="34">
        <v>441202112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1350</v>
      </c>
      <c r="B16026" s="34">
        <v>441202122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1350</v>
      </c>
      <c r="B16027" s="34">
        <v>441202132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1350</v>
      </c>
      <c r="B16028" s="34">
        <v>441202138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1350</v>
      </c>
      <c r="B16029" s="34">
        <v>441204356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1350</v>
      </c>
      <c r="B16030" s="34">
        <v>441204588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1350</v>
      </c>
      <c r="B16031" s="34">
        <v>441204808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1350</v>
      </c>
      <c r="B16032" s="34">
        <v>441204936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1350</v>
      </c>
      <c r="B16033" s="34">
        <v>441205616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1350</v>
      </c>
      <c r="B16034" s="34">
        <v>441205632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1350</v>
      </c>
      <c r="B16035" s="34">
        <v>441206258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1350</v>
      </c>
      <c r="B16036" s="34">
        <v>441206414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1350</v>
      </c>
      <c r="B16037" s="34">
        <v>441206675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1350</v>
      </c>
      <c r="B16038" s="34">
        <v>441206696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1350</v>
      </c>
      <c r="B16039" s="34">
        <v>441207788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1350</v>
      </c>
      <c r="B16040" s="34">
        <v>441208244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1350</v>
      </c>
      <c r="B16041" s="34">
        <v>441209874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1350</v>
      </c>
      <c r="B16042" s="34">
        <v>441209909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1350</v>
      </c>
      <c r="B16043" s="34">
        <v>44121121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1350</v>
      </c>
      <c r="B16044" s="34">
        <v>44121260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1350</v>
      </c>
      <c r="B16045" s="34">
        <v>44121281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1350</v>
      </c>
      <c r="B16046" s="34">
        <v>44121295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1350</v>
      </c>
      <c r="B16047" s="34">
        <v>44121393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1350</v>
      </c>
      <c r="B16048" s="34">
        <v>44121720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1350</v>
      </c>
      <c r="B16049" s="34">
        <v>44121818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1350</v>
      </c>
      <c r="B16050" s="34">
        <v>44121828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1350</v>
      </c>
      <c r="B16051" s="34">
        <v>441223606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1350</v>
      </c>
      <c r="B16052" s="34">
        <v>441223616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1350</v>
      </c>
      <c r="B16053" s="34">
        <v>441223617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1350</v>
      </c>
      <c r="B16054" s="34">
        <v>441223626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1350</v>
      </c>
      <c r="B16055" s="34">
        <v>441223645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1350</v>
      </c>
      <c r="B16056" s="34">
        <v>441223735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1350</v>
      </c>
      <c r="B16057" s="34">
        <v>441223736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1350</v>
      </c>
      <c r="B16058" s="34">
        <v>441223737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1350</v>
      </c>
      <c r="B16059" s="34">
        <v>441223738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1350</v>
      </c>
      <c r="B16060" s="34">
        <v>441223739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1350</v>
      </c>
      <c r="B16061" s="34">
        <v>441223752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1350</v>
      </c>
      <c r="B16062" s="34">
        <v>441223772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1350</v>
      </c>
      <c r="B16063" s="34">
        <v>441223783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1350</v>
      </c>
      <c r="B16064" s="34">
        <v>441223856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1350</v>
      </c>
      <c r="B16065" s="34">
        <v>441223865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1350</v>
      </c>
      <c r="B16066" s="34">
        <v>441223935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1350</v>
      </c>
      <c r="B16067" s="34">
        <v>441224012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1350</v>
      </c>
      <c r="B16068" s="34">
        <v>441224014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1350</v>
      </c>
      <c r="B16069" s="34">
        <v>441224017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1350</v>
      </c>
      <c r="B16070" s="34">
        <v>441224021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1350</v>
      </c>
      <c r="B16071" s="34">
        <v>441224024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1350</v>
      </c>
      <c r="B16072" s="34">
        <v>441224034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1350</v>
      </c>
      <c r="B16073" s="34">
        <v>441224545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1350</v>
      </c>
      <c r="B16074" s="34">
        <v>441224920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1350</v>
      </c>
      <c r="B16075" s="34">
        <v>441224976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1350</v>
      </c>
      <c r="B16076" s="34">
        <v>441225255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1350</v>
      </c>
      <c r="B16077" s="34">
        <v>441225256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1350</v>
      </c>
      <c r="B16078" s="34">
        <v>441225595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1350</v>
      </c>
      <c r="B16079" s="34">
        <v>441225615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1350</v>
      </c>
      <c r="B16080" s="34">
        <v>441225694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1350</v>
      </c>
      <c r="B16081" s="34">
        <v>441225965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1350</v>
      </c>
      <c r="B16082" s="34">
        <v>441225976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1350</v>
      </c>
      <c r="B16083" s="34">
        <v>441226596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1350</v>
      </c>
      <c r="B16084" s="34">
        <v>441226694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1350</v>
      </c>
      <c r="B16085" s="34">
        <v>441226978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1350</v>
      </c>
      <c r="B16086" s="34">
        <v>441227533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1350</v>
      </c>
      <c r="B16087" s="34">
        <v>441227913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1350</v>
      </c>
      <c r="B16088" s="34">
        <v>441227935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1350</v>
      </c>
      <c r="B16089" s="34">
        <v>441228236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1350</v>
      </c>
      <c r="B16090" s="34">
        <v>441228934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1350</v>
      </c>
      <c r="B16091" s="34">
        <v>441229327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1350</v>
      </c>
      <c r="B16092" s="34">
        <v>441233515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1350</v>
      </c>
      <c r="B16093" s="34">
        <v>441233534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1350</v>
      </c>
      <c r="B16094" s="34">
        <v>441233538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1350</v>
      </c>
      <c r="B16095" s="34">
        <v>441234234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1350</v>
      </c>
      <c r="B16096" s="34">
        <v>441234414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1350</v>
      </c>
      <c r="B16097" s="34">
        <v>441234415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1350</v>
      </c>
      <c r="B16098" s="34">
        <v>441234619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1350</v>
      </c>
      <c r="B16099" s="34">
        <v>441234672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1350</v>
      </c>
      <c r="B16100" s="34">
        <v>441234674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1350</v>
      </c>
      <c r="B16101" s="34">
        <v>441234986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1350</v>
      </c>
      <c r="B16102" s="34">
        <v>441235608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1350</v>
      </c>
      <c r="B16103" s="34">
        <v>441235611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1350</v>
      </c>
      <c r="B16104" s="34">
        <v>441235632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1350</v>
      </c>
      <c r="B16105" s="34">
        <v>441236373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1350</v>
      </c>
      <c r="B16106" s="34">
        <v>441237416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1350</v>
      </c>
      <c r="B16107" s="34">
        <v>441237738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1350</v>
      </c>
      <c r="B16108" s="34">
        <v>441239727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1350</v>
      </c>
      <c r="B16109" s="34">
        <v>441241242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1350</v>
      </c>
      <c r="B16110" s="34">
        <v>441242363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1350</v>
      </c>
      <c r="B16111" s="34">
        <v>441242382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1350</v>
      </c>
      <c r="B16112" s="34">
        <v>441242388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1350</v>
      </c>
      <c r="B16113" s="34">
        <v>441242436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1350</v>
      </c>
      <c r="B16114" s="34">
        <v>441242907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1350</v>
      </c>
      <c r="B16115" s="34">
        <v>441242908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1350</v>
      </c>
      <c r="B16116" s="34">
        <v>441243939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1350</v>
      </c>
      <c r="B16117" s="34">
        <v>441243963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1350</v>
      </c>
      <c r="B16118" s="34">
        <v>441244264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1350</v>
      </c>
      <c r="B16119" s="34">
        <v>441244668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1350</v>
      </c>
      <c r="B16120" s="34">
        <v>441244734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1350</v>
      </c>
      <c r="B16121" s="34">
        <v>441244747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1350</v>
      </c>
      <c r="B16122" s="34">
        <v>441244986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1350</v>
      </c>
      <c r="B16123" s="34">
        <v>441245373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1350</v>
      </c>
      <c r="B16124" s="34">
        <v>441245955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1350</v>
      </c>
      <c r="B16125" s="34">
        <v>441245958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1350</v>
      </c>
      <c r="B16126" s="34">
        <v>441245975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1350</v>
      </c>
      <c r="B16127" s="34">
        <v>441246901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1350</v>
      </c>
      <c r="B16128" s="34">
        <v>441246927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1350</v>
      </c>
      <c r="B16129" s="34">
        <v>441246944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1350</v>
      </c>
      <c r="B16130" s="34">
        <v>441248546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1350</v>
      </c>
      <c r="B16131" s="34">
        <v>441248568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1350</v>
      </c>
      <c r="B16132" s="34">
        <v>441249596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1350</v>
      </c>
      <c r="B16133" s="34">
        <v>441249912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1350</v>
      </c>
      <c r="B16134" s="34">
        <v>441250355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1350</v>
      </c>
      <c r="B16135" s="34">
        <v>441252902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1350</v>
      </c>
      <c r="B16136" s="34">
        <v>441252936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1350</v>
      </c>
      <c r="B16137" s="34">
        <v>441252956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1350</v>
      </c>
      <c r="B16138" s="34">
        <v>441252958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1350</v>
      </c>
      <c r="B16139" s="34">
        <v>441252962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1350</v>
      </c>
      <c r="B16140" s="34">
        <v>441253489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1350</v>
      </c>
      <c r="B16141" s="34">
        <v>441253579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1350</v>
      </c>
      <c r="B16142" s="34">
        <v>441253742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1350</v>
      </c>
      <c r="B16143" s="34">
        <v>441253746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1350</v>
      </c>
      <c r="B16144" s="34">
        <v>441254924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1350</v>
      </c>
      <c r="B16145" s="34">
        <v>441254936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1350</v>
      </c>
      <c r="B16146" s="34">
        <v>441254959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1350</v>
      </c>
      <c r="B16147" s="34">
        <v>441255568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1350</v>
      </c>
      <c r="B16148" s="34">
        <v>441255615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1350</v>
      </c>
      <c r="B16149" s="34">
        <v>441256436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1350</v>
      </c>
      <c r="B16150" s="34">
        <v>441256596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1350</v>
      </c>
      <c r="B16151" s="34">
        <v>441256644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1350</v>
      </c>
      <c r="B16152" s="34">
        <v>441256674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1350</v>
      </c>
      <c r="B16153" s="34">
        <v>441256976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1350</v>
      </c>
      <c r="B16154" s="34">
        <v>441257542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1350</v>
      </c>
      <c r="B16155" s="34">
        <v>441257822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1350</v>
      </c>
      <c r="B16156" s="34">
        <v>441258558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1350</v>
      </c>
      <c r="B16157" s="34">
        <v>441259495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1350</v>
      </c>
      <c r="B16158" s="34">
        <v>441260765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1350</v>
      </c>
      <c r="B16159" s="34">
        <v>441261504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1350</v>
      </c>
      <c r="B16160" s="34">
        <v>441262377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1350</v>
      </c>
      <c r="B16161" s="34">
        <v>441263676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1350</v>
      </c>
      <c r="B16162" s="34">
        <v>441264575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1350</v>
      </c>
      <c r="B16163" s="34">
        <v>441264604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1350</v>
      </c>
      <c r="B16164" s="34">
        <v>441267887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1350</v>
      </c>
      <c r="B16165" s="34">
        <v>441268218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1350</v>
      </c>
      <c r="B16166" s="34">
        <v>441268432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1350</v>
      </c>
      <c r="B16167" s="34">
        <v>441268438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1350</v>
      </c>
      <c r="B16168" s="34">
        <v>441268972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1350</v>
      </c>
      <c r="B16169" s="34">
        <v>441269616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1350</v>
      </c>
      <c r="B16170" s="34">
        <v>441270310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1350</v>
      </c>
      <c r="B16171" s="34">
        <v>441270692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1350</v>
      </c>
      <c r="B16172" s="34">
        <v>441270904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1350</v>
      </c>
      <c r="B16173" s="34">
        <v>441270917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1350</v>
      </c>
      <c r="B16174" s="34">
        <v>441271615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1350</v>
      </c>
      <c r="B16175" s="34">
        <v>441271633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1350</v>
      </c>
      <c r="B16176" s="34">
        <v>441271634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1350</v>
      </c>
      <c r="B16177" s="34">
        <v>441273006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1350</v>
      </c>
      <c r="B16178" s="34">
        <v>441273013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1350</v>
      </c>
      <c r="B16179" s="34">
        <v>441273023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1350</v>
      </c>
      <c r="B16180" s="34">
        <v>441273042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1350</v>
      </c>
      <c r="B16181" s="34">
        <v>441273053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1350</v>
      </c>
      <c r="B16182" s="34">
        <v>441273074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1350</v>
      </c>
      <c r="B16183" s="34">
        <v>441273094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1350</v>
      </c>
      <c r="B16184" s="34">
        <v>441273102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1350</v>
      </c>
      <c r="B16185" s="34">
        <v>441273443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1350</v>
      </c>
      <c r="B16186" s="34">
        <v>441273963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1350</v>
      </c>
      <c r="B16187" s="34">
        <v>441274008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1350</v>
      </c>
      <c r="B16188" s="34">
        <v>441274024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1350</v>
      </c>
      <c r="B16189" s="34">
        <v>441274026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1350</v>
      </c>
      <c r="B16190" s="34">
        <v>441274215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1350</v>
      </c>
      <c r="B16191" s="34">
        <v>441275525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1350</v>
      </c>
      <c r="B16192" s="34">
        <v>441275625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1350</v>
      </c>
      <c r="B16193" s="34">
        <v>441276425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1350</v>
      </c>
      <c r="B16194" s="34">
        <v>441276546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1350</v>
      </c>
      <c r="B16195" s="34">
        <v>441276548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1350</v>
      </c>
      <c r="B16196" s="34">
        <v>441277568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1350</v>
      </c>
      <c r="B16197" s="34">
        <v>441277582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1350</v>
      </c>
      <c r="B16198" s="34">
        <v>441277716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1350</v>
      </c>
      <c r="B16199" s="34">
        <v>441277717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1350</v>
      </c>
      <c r="B16200" s="34">
        <v>441278618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1350</v>
      </c>
      <c r="B16201" s="34">
        <v>441278804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1350</v>
      </c>
      <c r="B16202" s="34">
        <v>441279297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1350</v>
      </c>
      <c r="B16203" s="34">
        <v>441279952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1350</v>
      </c>
      <c r="B16204" s="34">
        <v>441279962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1350</v>
      </c>
      <c r="B16205" s="34">
        <v>441279972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1350</v>
      </c>
      <c r="B16206" s="34">
        <v>441280474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1350</v>
      </c>
      <c r="B16207" s="34">
        <v>441282525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1350</v>
      </c>
      <c r="B16208" s="34">
        <v>441282937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1350</v>
      </c>
      <c r="B16209" s="34">
        <v>441283357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1350</v>
      </c>
      <c r="B16210" s="34">
        <v>441283376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1350</v>
      </c>
      <c r="B16211" s="34">
        <v>441284636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1350</v>
      </c>
      <c r="B16212" s="34">
        <v>441284664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1350</v>
      </c>
      <c r="B16213" s="34">
        <v>441285405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1350</v>
      </c>
      <c r="B16214" s="34">
        <v>441285425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1350</v>
      </c>
      <c r="B16215" s="34">
        <v>441285445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1350</v>
      </c>
      <c r="B16216" s="34">
        <v>441286522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1350</v>
      </c>
      <c r="B16217" s="34">
        <v>441287726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1350</v>
      </c>
      <c r="B16218" s="34">
        <v>441288696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1350</v>
      </c>
      <c r="B16219" s="34">
        <v>441289788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1350</v>
      </c>
      <c r="B16220" s="34">
        <v>441290834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1350</v>
      </c>
      <c r="B16221" s="34">
        <v>441291343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1350</v>
      </c>
      <c r="B16222" s="34">
        <v>441292871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1350</v>
      </c>
      <c r="B16223" s="34">
        <v>441293243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1350</v>
      </c>
      <c r="B16224" s="34">
        <v>441293378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1350</v>
      </c>
      <c r="B16225" s="34">
        <v>441293903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1350</v>
      </c>
      <c r="B16226" s="34">
        <v>441293989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1350</v>
      </c>
      <c r="B16227" s="34">
        <v>441294685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1350</v>
      </c>
      <c r="B16228" s="34">
        <v>441295585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1350</v>
      </c>
      <c r="B16229" s="34">
        <v>441295595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1350</v>
      </c>
      <c r="B16230" s="34">
        <v>441295975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1350</v>
      </c>
      <c r="B16231" s="34">
        <v>441296794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1350</v>
      </c>
      <c r="B16232" s="34">
        <v>441296846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1350</v>
      </c>
      <c r="B16233" s="34">
        <v>441296872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1350</v>
      </c>
      <c r="B16234" s="34">
        <v>441297811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1350</v>
      </c>
      <c r="B16235" s="34">
        <v>441298446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1350</v>
      </c>
      <c r="B16236" s="34">
        <v>441299575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1350</v>
      </c>
      <c r="B16237" s="34">
        <v>441300272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1350</v>
      </c>
      <c r="B16238" s="34">
        <v>441301531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1350</v>
      </c>
      <c r="B16239" s="34">
        <v>441302432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1350</v>
      </c>
      <c r="B16240" s="34">
        <v>441302494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1350</v>
      </c>
      <c r="B16241" s="34">
        <v>441302495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1350</v>
      </c>
      <c r="B16242" s="34">
        <v>441302540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1350</v>
      </c>
      <c r="B16243" s="34">
        <v>441302543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1350</v>
      </c>
      <c r="B16244" s="34">
        <v>441303472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1350</v>
      </c>
      <c r="B16245" s="34">
        <v>441304272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1350</v>
      </c>
      <c r="B16246" s="34">
        <v>441304353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1350</v>
      </c>
      <c r="B16247" s="34">
        <v>441305571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1350</v>
      </c>
      <c r="B16248" s="34">
        <v>441305595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1350</v>
      </c>
      <c r="B16249" s="34">
        <v>441306306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1350</v>
      </c>
      <c r="B16250" s="34">
        <v>441306318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1350</v>
      </c>
      <c r="B16251" s="34">
        <v>441306326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1350</v>
      </c>
      <c r="B16252" s="34">
        <v>441307724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1350</v>
      </c>
      <c r="B16253" s="34">
        <v>441308333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1350</v>
      </c>
      <c r="B16254" s="34">
        <v>441309763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1350</v>
      </c>
      <c r="B16255" s="34">
        <v>44131372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1350</v>
      </c>
      <c r="B16256" s="34">
        <v>44131376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1350</v>
      </c>
      <c r="B16257" s="34">
        <v>44131380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1350</v>
      </c>
      <c r="B16258" s="34">
        <v>44131460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1350</v>
      </c>
      <c r="B16259" s="34">
        <v>44131626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1350</v>
      </c>
      <c r="B16260" s="34">
        <v>441320604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1350</v>
      </c>
      <c r="B16261" s="34">
        <v>441322640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1350</v>
      </c>
      <c r="B16262" s="34">
        <v>441322643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1350</v>
      </c>
      <c r="B16263" s="34">
        <v>441322924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1350</v>
      </c>
      <c r="B16264" s="34">
        <v>441322940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1350</v>
      </c>
      <c r="B16265" s="34">
        <v>441323385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1350</v>
      </c>
      <c r="B16266" s="34">
        <v>441323674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1350</v>
      </c>
      <c r="B16267" s="34">
        <v>441323923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1350</v>
      </c>
      <c r="B16268" s="34">
        <v>441324323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1350</v>
      </c>
      <c r="B16269" s="34">
        <v>441324354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1350</v>
      </c>
      <c r="B16270" s="34">
        <v>441325633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1350</v>
      </c>
      <c r="B16271" s="34">
        <v>441325792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1350</v>
      </c>
      <c r="B16272" s="34">
        <v>441325794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1350</v>
      </c>
      <c r="B16273" s="34">
        <v>441326454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1350</v>
      </c>
      <c r="B16274" s="34">
        <v>441326536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1350</v>
      </c>
      <c r="B16275" s="34">
        <v>441327617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1350</v>
      </c>
      <c r="B16276" s="34">
        <v>441327636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1350</v>
      </c>
      <c r="B16277" s="34">
        <v>441328636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1350</v>
      </c>
      <c r="B16278" s="34">
        <v>441329277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1350</v>
      </c>
      <c r="B16279" s="34">
        <v>441329757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1350</v>
      </c>
      <c r="B16280" s="34">
        <v>441329761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1350</v>
      </c>
      <c r="B16281" s="34">
        <v>441330494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1350</v>
      </c>
      <c r="B16282" s="34">
        <v>441332278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1350</v>
      </c>
      <c r="B16283" s="34">
        <v>441332473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1350</v>
      </c>
      <c r="B16284" s="34">
        <v>441332505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1350</v>
      </c>
      <c r="B16285" s="34">
        <v>441332588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1350</v>
      </c>
      <c r="B16286" s="34">
        <v>441332922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1350</v>
      </c>
      <c r="B16287" s="34">
        <v>441333831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1350</v>
      </c>
      <c r="B16288" s="34">
        <v>441334784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1350</v>
      </c>
      <c r="B16289" s="34">
        <v>441335682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1350</v>
      </c>
      <c r="B16290" s="34">
        <v>441337616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1350</v>
      </c>
      <c r="B16291" s="34">
        <v>441339336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1350</v>
      </c>
      <c r="B16292" s="34">
        <v>441340504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1350</v>
      </c>
      <c r="B16293" s="34">
        <v>441341475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1350</v>
      </c>
      <c r="B16294" s="34">
        <v>441342360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1350</v>
      </c>
      <c r="B16295" s="34">
        <v>441342363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1350</v>
      </c>
      <c r="B16296" s="34">
        <v>441343344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1350</v>
      </c>
      <c r="B16297" s="34">
        <v>441344535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1350</v>
      </c>
      <c r="B16298" s="34">
        <v>441344585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1350</v>
      </c>
      <c r="B16299" s="34">
        <v>441344838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1350</v>
      </c>
      <c r="B16300" s="34">
        <v>441344924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1350</v>
      </c>
      <c r="B16301" s="34">
        <v>441344944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1350</v>
      </c>
      <c r="B16302" s="34">
        <v>441344953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1350</v>
      </c>
      <c r="B16303" s="34">
        <v>441344954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1350</v>
      </c>
      <c r="B16304" s="34">
        <v>441344955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1350</v>
      </c>
      <c r="B16305" s="34">
        <v>441346786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1350</v>
      </c>
      <c r="B16306" s="34">
        <v>441347487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1350</v>
      </c>
      <c r="B16307" s="34">
        <v>441348498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1350</v>
      </c>
      <c r="B16308" s="34">
        <v>441349627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1350</v>
      </c>
      <c r="B16309" s="34">
        <v>441350505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1350</v>
      </c>
      <c r="B16310" s="34">
        <v>441352406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1350</v>
      </c>
      <c r="B16311" s="34">
        <v>441352609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1350</v>
      </c>
      <c r="B16312" s="34">
        <v>441353494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1350</v>
      </c>
      <c r="B16313" s="34">
        <v>441354564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1350</v>
      </c>
      <c r="B16314" s="34">
        <v>441355711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1350</v>
      </c>
      <c r="B16315" s="34">
        <v>441355724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1350</v>
      </c>
      <c r="B16316" s="34">
        <v>441356556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1350</v>
      </c>
      <c r="B16317" s="34">
        <v>441357405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1350</v>
      </c>
      <c r="B16318" s="34">
        <v>441358584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1350</v>
      </c>
      <c r="B16319" s="34">
        <v>441359353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1350</v>
      </c>
      <c r="B16320" s="34">
        <v>441360386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1350</v>
      </c>
      <c r="B16321" s="34">
        <v>441361353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1350</v>
      </c>
      <c r="B16322" s="34">
        <v>441362545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1350</v>
      </c>
      <c r="B16323" s="34">
        <v>441363536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1350</v>
      </c>
      <c r="B16324" s="34">
        <v>441364804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1350</v>
      </c>
      <c r="B16325" s="34">
        <v>441366664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1350</v>
      </c>
      <c r="B16326" s="34">
        <v>441367617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1350</v>
      </c>
      <c r="B16327" s="34">
        <v>441368484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1350</v>
      </c>
      <c r="B16328" s="34">
        <v>441369566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1350</v>
      </c>
      <c r="B16329" s="34">
        <v>441371512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1350</v>
      </c>
      <c r="B16330" s="34">
        <v>441372569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1350</v>
      </c>
      <c r="B16331" s="34">
        <v>441372648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1350</v>
      </c>
      <c r="B16332" s="34">
        <v>441372662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1350</v>
      </c>
      <c r="B16333" s="34">
        <v>441372672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1350</v>
      </c>
      <c r="B16334" s="34">
        <v>441373310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1350</v>
      </c>
      <c r="B16335" s="34">
        <v>441375312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1350</v>
      </c>
      <c r="B16336" s="34">
        <v>441375526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1350</v>
      </c>
      <c r="B16337" s="34">
        <v>441376428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1350</v>
      </c>
      <c r="B16338" s="34">
        <v>441376804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1350</v>
      </c>
      <c r="B16339" s="34">
        <v>441377827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1350</v>
      </c>
      <c r="B16340" s="34">
        <v>441379454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1350</v>
      </c>
      <c r="B16341" s="34">
        <v>441379468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1350</v>
      </c>
      <c r="B16342" s="34">
        <v>441380908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1350</v>
      </c>
      <c r="B16343" s="34">
        <v>441381741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1350</v>
      </c>
      <c r="B16344" s="34">
        <v>441382411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1350</v>
      </c>
      <c r="B16345" s="34">
        <v>441382932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1350</v>
      </c>
      <c r="B16346" s="34">
        <v>441383329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1350</v>
      </c>
      <c r="B16347" s="34">
        <v>441383344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1350</v>
      </c>
      <c r="B16348" s="34">
        <v>441384314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1350</v>
      </c>
      <c r="B16349" s="34">
        <v>441384492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1350</v>
      </c>
      <c r="B16350" s="34">
        <v>441384597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1350</v>
      </c>
      <c r="B16351" s="34">
        <v>441386329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1350</v>
      </c>
      <c r="B16352" s="34">
        <v>441386904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1350</v>
      </c>
      <c r="B16353" s="34">
        <v>441387454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1350</v>
      </c>
      <c r="B16354" s="34">
        <v>441388348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1350</v>
      </c>
      <c r="B16355" s="34">
        <v>441388358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1350</v>
      </c>
      <c r="B16356" s="34">
        <v>441389501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1350</v>
      </c>
      <c r="B16357" s="34">
        <v>441392304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1350</v>
      </c>
      <c r="B16358" s="34">
        <v>441392325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1350</v>
      </c>
      <c r="B16359" s="34">
        <v>441392575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1350</v>
      </c>
      <c r="B16360" s="34">
        <v>441392712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1350</v>
      </c>
      <c r="B16361" s="34">
        <v>441392796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1350</v>
      </c>
      <c r="B16362" s="34">
        <v>441394242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1350</v>
      </c>
      <c r="B16363" s="34">
        <v>441395874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1350</v>
      </c>
      <c r="B16364" s="34">
        <v>441397536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1350</v>
      </c>
      <c r="B16365" s="34">
        <v>441398698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1350</v>
      </c>
      <c r="B16366" s="34">
        <v>441400684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1350</v>
      </c>
      <c r="B16367" s="34">
        <v>441403456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1350</v>
      </c>
      <c r="B16368" s="34">
        <v>441403628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1350</v>
      </c>
      <c r="B16369" s="34">
        <v>441403906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1350</v>
      </c>
      <c r="B16370" s="34">
        <v>441404642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1350</v>
      </c>
      <c r="B16371" s="34">
        <v>441405494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1350</v>
      </c>
      <c r="B16372" s="34">
        <v>441406836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1350</v>
      </c>
      <c r="B16373" s="34">
        <v>441407508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1350</v>
      </c>
      <c r="B16374" s="34">
        <v>441408548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1350</v>
      </c>
      <c r="B16375" s="34">
        <v>441409396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1350</v>
      </c>
      <c r="B16376" s="34">
        <v>44141343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1350</v>
      </c>
      <c r="B16377" s="34">
        <v>44141468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1350</v>
      </c>
      <c r="B16378" s="34">
        <v>44141488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1350</v>
      </c>
      <c r="B16379" s="34">
        <v>44141674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1350</v>
      </c>
      <c r="B16380" s="34">
        <v>441420463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1350</v>
      </c>
      <c r="B16381" s="34">
        <v>441420612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1350</v>
      </c>
      <c r="B16382" s="34">
        <v>441422484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1350</v>
      </c>
      <c r="B16383" s="34">
        <v>441422754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1350</v>
      </c>
      <c r="B16384" s="34">
        <v>441422766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1350</v>
      </c>
      <c r="B16385" s="34">
        <v>441423613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1350</v>
      </c>
      <c r="B16386" s="34">
        <v>441423642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1350</v>
      </c>
      <c r="B16387" s="34">
        <v>441424581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1350</v>
      </c>
      <c r="B16388" s="34">
        <v>441424611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1350</v>
      </c>
      <c r="B16389" s="34">
        <v>441424904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1350</v>
      </c>
      <c r="B16390" s="34">
        <v>441425546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1350</v>
      </c>
      <c r="B16391" s="34">
        <v>441425705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1350</v>
      </c>
      <c r="B16392" s="34">
        <v>441427378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1350</v>
      </c>
      <c r="B16393" s="34">
        <v>441428581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1350</v>
      </c>
      <c r="B16394" s="34">
        <v>441428738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1350</v>
      </c>
      <c r="B16395" s="34">
        <v>441429725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1350</v>
      </c>
      <c r="B16396" s="34">
        <v>441429754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1350</v>
      </c>
      <c r="B16397" s="34">
        <v>441430663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1350</v>
      </c>
      <c r="B16398" s="34">
        <v>441431412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1350</v>
      </c>
      <c r="B16399" s="34">
        <v>441432656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1350</v>
      </c>
      <c r="B16400" s="34">
        <v>441432678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1350</v>
      </c>
      <c r="B16401" s="34">
        <v>441433416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1350</v>
      </c>
      <c r="B16402" s="34">
        <v>441434444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1350</v>
      </c>
      <c r="B16403" s="34">
        <v>441435685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1350</v>
      </c>
      <c r="B16404" s="34">
        <v>441436704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1350</v>
      </c>
      <c r="B16405" s="34">
        <v>441437633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1350</v>
      </c>
      <c r="B16406" s="34">
        <v>441438544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1350</v>
      </c>
      <c r="B16407" s="34">
        <v>441438567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1350</v>
      </c>
      <c r="B16408" s="34">
        <v>441438582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1350</v>
      </c>
      <c r="B16409" s="34">
        <v>441439642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1350</v>
      </c>
      <c r="B16410" s="34">
        <v>441440564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1350</v>
      </c>
      <c r="B16411" s="34">
        <v>441440565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1350</v>
      </c>
      <c r="B16412" s="34">
        <v>441440578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1350</v>
      </c>
      <c r="B16413" s="34">
        <v>441442734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1350</v>
      </c>
      <c r="B16414" s="34">
        <v>441442954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1350</v>
      </c>
      <c r="B16415" s="34">
        <v>441442962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1350</v>
      </c>
      <c r="B16416" s="34">
        <v>441442968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1350</v>
      </c>
      <c r="B16417" s="34">
        <v>441443248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1350</v>
      </c>
      <c r="B16418" s="34">
        <v>441443310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1350</v>
      </c>
      <c r="B16419" s="34">
        <v>441443565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1350</v>
      </c>
      <c r="B16420" s="34">
        <v>441444272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1350</v>
      </c>
      <c r="B16421" s="34">
        <v>441444707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1350</v>
      </c>
      <c r="B16422" s="34">
        <v>441444716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1350</v>
      </c>
      <c r="B16423" s="34">
        <v>441445235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1350</v>
      </c>
      <c r="B16424" s="34">
        <v>441446374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1350</v>
      </c>
      <c r="B16425" s="34">
        <v>441446396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1350</v>
      </c>
      <c r="B16426" s="34">
        <v>441449535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1350</v>
      </c>
      <c r="B16427" s="34">
        <v>441450558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1350</v>
      </c>
      <c r="B16428" s="34">
        <v>441451531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1350</v>
      </c>
      <c r="B16429" s="34">
        <v>441452688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1350</v>
      </c>
      <c r="B16430" s="34">
        <v>441452915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1350</v>
      </c>
      <c r="B16431" s="34">
        <v>441452922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1350</v>
      </c>
      <c r="B16432" s="34">
        <v>441453490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1350</v>
      </c>
      <c r="B16433" s="34">
        <v>441453491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1350</v>
      </c>
      <c r="B16434" s="34">
        <v>441453578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1350</v>
      </c>
      <c r="B16435" s="34">
        <v>441454567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1350</v>
      </c>
      <c r="B16436" s="34">
        <v>441454575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1350</v>
      </c>
      <c r="B16437" s="34">
        <v>441455376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1350</v>
      </c>
      <c r="B16438" s="34">
        <v>441455712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1350</v>
      </c>
      <c r="B16439" s="34">
        <v>441456614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1350</v>
      </c>
      <c r="B16440" s="34">
        <v>441457375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1350</v>
      </c>
      <c r="B16441" s="34">
        <v>441458772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1350</v>
      </c>
      <c r="B16442" s="34">
        <v>441460510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1350</v>
      </c>
      <c r="B16443" s="34">
        <v>441461521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1350</v>
      </c>
      <c r="B16444" s="34">
        <v>441462514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1350</v>
      </c>
      <c r="B16445" s="34">
        <v>441462534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1350</v>
      </c>
      <c r="B16446" s="34">
        <v>441463382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1350</v>
      </c>
      <c r="B16447" s="34">
        <v>441463383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1350</v>
      </c>
      <c r="B16448" s="34">
        <v>441463575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1350</v>
      </c>
      <c r="B16449" s="34">
        <v>441464442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1350</v>
      </c>
      <c r="B16450" s="34">
        <v>441465515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1350</v>
      </c>
      <c r="B16451" s="34">
        <v>441466803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1350</v>
      </c>
      <c r="B16452" s="34">
        <v>441467454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1350</v>
      </c>
      <c r="B16453" s="34">
        <v>441469686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1350</v>
      </c>
      <c r="B16454" s="34">
        <v>441470704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1350</v>
      </c>
      <c r="B16455" s="34">
        <v>441471581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1350</v>
      </c>
      <c r="B16456" s="34">
        <v>441472402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1350</v>
      </c>
      <c r="B16457" s="34">
        <v>441472493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1350</v>
      </c>
      <c r="B16458" s="34">
        <v>441472564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1350</v>
      </c>
      <c r="B16459" s="34">
        <v>441473526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1350</v>
      </c>
      <c r="B16460" s="34">
        <v>441473793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1350</v>
      </c>
      <c r="B16461" s="34">
        <v>441473924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1350</v>
      </c>
      <c r="B16462" s="34">
        <v>441473934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1350</v>
      </c>
      <c r="B16463" s="34">
        <v>441473942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1350</v>
      </c>
      <c r="B16464" s="34">
        <v>441473947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1350</v>
      </c>
      <c r="B16465" s="34">
        <v>441474636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1350</v>
      </c>
      <c r="B16466" s="34">
        <v>441474649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1350</v>
      </c>
      <c r="B16467" s="34">
        <v>441475302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1350</v>
      </c>
      <c r="B16468" s="34">
        <v>441475333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1350</v>
      </c>
      <c r="B16469" s="34">
        <v>441476383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1350</v>
      </c>
      <c r="B16470" s="34">
        <v>441476602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1350</v>
      </c>
      <c r="B16471" s="34">
        <v>441477773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1350</v>
      </c>
      <c r="B16472" s="34">
        <v>441478504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1350</v>
      </c>
      <c r="B16473" s="34">
        <v>441479456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1350</v>
      </c>
      <c r="B16474" s="34">
        <v>441480585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1350</v>
      </c>
      <c r="B16475" s="34">
        <v>441480595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1350</v>
      </c>
      <c r="B16476" s="34">
        <v>441480757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1350</v>
      </c>
      <c r="B16477" s="34">
        <v>441482274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1350</v>
      </c>
      <c r="B16478" s="34">
        <v>441482275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1350</v>
      </c>
      <c r="B16479" s="34">
        <v>441482524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1350</v>
      </c>
      <c r="B16480" s="34">
        <v>441482686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1350</v>
      </c>
      <c r="B16481" s="34">
        <v>441482687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1350</v>
      </c>
      <c r="B16482" s="34">
        <v>441483357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1350</v>
      </c>
      <c r="B16483" s="34">
        <v>441483616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1350</v>
      </c>
      <c r="B16484" s="34">
        <v>441483672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1350</v>
      </c>
      <c r="B16485" s="34">
        <v>441483900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1350</v>
      </c>
      <c r="B16486" s="34">
        <v>441483903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1350</v>
      </c>
      <c r="B16487" s="34">
        <v>441483909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1350</v>
      </c>
      <c r="B16488" s="34">
        <v>441483926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1350</v>
      </c>
      <c r="B16489" s="34">
        <v>441483935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1350</v>
      </c>
      <c r="B16490" s="34">
        <v>441483936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1350</v>
      </c>
      <c r="B16491" s="34">
        <v>441483943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1350</v>
      </c>
      <c r="B16492" s="34">
        <v>441483954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1350</v>
      </c>
      <c r="B16493" s="34">
        <v>441483961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1350</v>
      </c>
      <c r="B16494" s="34">
        <v>441484213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1350</v>
      </c>
      <c r="B16495" s="34">
        <v>441484242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1350</v>
      </c>
      <c r="B16496" s="34">
        <v>441484622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1350</v>
      </c>
      <c r="B16497" s="34">
        <v>441485784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1350</v>
      </c>
      <c r="B16498" s="34">
        <v>441487508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1350</v>
      </c>
      <c r="B16499" s="34">
        <v>441488892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1350</v>
      </c>
      <c r="B16500" s="34">
        <v>441489336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1350</v>
      </c>
      <c r="B16501" s="34">
        <v>441489535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1350</v>
      </c>
      <c r="B16502" s="34">
        <v>441490754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1350</v>
      </c>
      <c r="B16503" s="34">
        <v>441491736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1350</v>
      </c>
      <c r="B16504" s="34">
        <v>441491913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1350</v>
      </c>
      <c r="B16505" s="34">
        <v>441492484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1350</v>
      </c>
      <c r="B16506" s="34">
        <v>441493278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1350</v>
      </c>
      <c r="B16507" s="34">
        <v>441493504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1350</v>
      </c>
      <c r="B16508" s="34">
        <v>441493516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1350</v>
      </c>
      <c r="B16509" s="34">
        <v>441494216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1350</v>
      </c>
      <c r="B16510" s="34">
        <v>441494324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1350</v>
      </c>
      <c r="B16511" s="34">
        <v>441494325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1350</v>
      </c>
      <c r="B16512" s="34">
        <v>441494362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1350</v>
      </c>
      <c r="B16513" s="34">
        <v>441494508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1350</v>
      </c>
      <c r="B16514" s="34">
        <v>441494924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1350</v>
      </c>
      <c r="B16515" s="34">
        <v>441494974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1350</v>
      </c>
      <c r="B16516" s="34">
        <v>441495828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1350</v>
      </c>
      <c r="B16517" s="34">
        <v>441495983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1350</v>
      </c>
      <c r="B16518" s="34">
        <v>441496545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1350</v>
      </c>
      <c r="B16519" s="34">
        <v>441497585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1350</v>
      </c>
      <c r="B16520" s="34">
        <v>441499494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1350</v>
      </c>
      <c r="B16521" s="34">
        <v>441501521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1350</v>
      </c>
      <c r="B16522" s="34">
        <v>441502418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1350</v>
      </c>
      <c r="B16523" s="34">
        <v>441502452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1350</v>
      </c>
      <c r="B16524" s="34">
        <v>441502822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1350</v>
      </c>
      <c r="B16525" s="34">
        <v>441503653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1350</v>
      </c>
      <c r="B16526" s="34">
        <v>441505468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1350</v>
      </c>
      <c r="B16527" s="34">
        <v>441506342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1350</v>
      </c>
      <c r="B16528" s="34">
        <v>441506343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1350</v>
      </c>
      <c r="B16529" s="34">
        <v>441506364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1350</v>
      </c>
      <c r="B16530" s="34">
        <v>441507854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1350</v>
      </c>
      <c r="B16531" s="34">
        <v>441508406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1350</v>
      </c>
      <c r="B16532" s="34">
        <v>441508824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1350</v>
      </c>
      <c r="B16533" s="34">
        <v>441509438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1350</v>
      </c>
      <c r="B16534" s="34">
        <v>441509462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1350</v>
      </c>
      <c r="B16535" s="34">
        <v>441509975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1350</v>
      </c>
      <c r="B16536" s="34">
        <v>44151433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1350</v>
      </c>
      <c r="B16537" s="34">
        <v>44151452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1350</v>
      </c>
      <c r="B16538" s="34">
        <v>441520486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1350</v>
      </c>
      <c r="B16539" s="34">
        <v>441522213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1350</v>
      </c>
      <c r="B16540" s="34">
        <v>441522405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1350</v>
      </c>
      <c r="B16541" s="34">
        <v>441522442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1350</v>
      </c>
      <c r="B16542" s="34">
        <v>441522456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1350</v>
      </c>
      <c r="B16543" s="34">
        <v>441524944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1350</v>
      </c>
      <c r="B16544" s="34">
        <v>441524954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1350</v>
      </c>
      <c r="B16545" s="34">
        <v>441525624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1350</v>
      </c>
      <c r="B16546" s="34">
        <v>441525647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1350</v>
      </c>
      <c r="B16547" s="34">
        <v>441525658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1350</v>
      </c>
      <c r="B16548" s="34">
        <v>441526586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1350</v>
      </c>
      <c r="B16549" s="34">
        <v>441527353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1350</v>
      </c>
      <c r="B16550" s="34">
        <v>441527357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1350</v>
      </c>
      <c r="B16551" s="34">
        <v>441527372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1350</v>
      </c>
      <c r="B16552" s="34">
        <v>441527393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1350</v>
      </c>
      <c r="B16553" s="34">
        <v>441527394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1350</v>
      </c>
      <c r="B16554" s="34">
        <v>441528608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1350</v>
      </c>
      <c r="B16555" s="34">
        <v>441529709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1350</v>
      </c>
      <c r="B16556" s="34">
        <v>441530432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1350</v>
      </c>
      <c r="B16557" s="34">
        <v>441530686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1350</v>
      </c>
      <c r="B16558" s="34">
        <v>441531584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1350</v>
      </c>
      <c r="B16559" s="34">
        <v>441535536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1350</v>
      </c>
      <c r="B16560" s="34">
        <v>441536684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1350</v>
      </c>
      <c r="B16561" s="34">
        <v>441536697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1350</v>
      </c>
      <c r="B16562" s="34">
        <v>441536853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1350</v>
      </c>
      <c r="B16563" s="34">
        <v>441538828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1350</v>
      </c>
      <c r="B16564" s="34">
        <v>441539312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1350</v>
      </c>
      <c r="B16565" s="34">
        <v>441540584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1350</v>
      </c>
      <c r="B16566" s="34">
        <v>441542674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1350</v>
      </c>
      <c r="B16567" s="34">
        <v>441543384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1350</v>
      </c>
      <c r="B16568" s="34">
        <v>441543735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1350</v>
      </c>
      <c r="B16569" s="34">
        <v>441543753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1350</v>
      </c>
      <c r="B16570" s="34">
        <v>441544746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1350</v>
      </c>
      <c r="B16571" s="34">
        <v>441545642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1350</v>
      </c>
      <c r="B16572" s="34">
        <v>441546356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1350</v>
      </c>
      <c r="B16573" s="34">
        <v>441547742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1350</v>
      </c>
      <c r="B16574" s="34">
        <v>441548468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1350</v>
      </c>
      <c r="B16575" s="34">
        <v>441549616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1350</v>
      </c>
      <c r="B16576" s="34">
        <v>441550585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1350</v>
      </c>
      <c r="B16577" s="34">
        <v>441553407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1350</v>
      </c>
      <c r="B16578" s="34">
        <v>441554575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1350</v>
      </c>
      <c r="B16579" s="34">
        <v>441555476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1350</v>
      </c>
      <c r="B16580" s="34">
        <v>441556802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1350</v>
      </c>
      <c r="B16581" s="34">
        <v>441557905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1350</v>
      </c>
      <c r="B16582" s="34">
        <v>441558558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1350</v>
      </c>
      <c r="B16583" s="34">
        <v>441559525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1350</v>
      </c>
      <c r="B16584" s="34">
        <v>441560724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1350</v>
      </c>
      <c r="B16585" s="34">
        <v>441561696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1350</v>
      </c>
      <c r="B16586" s="34">
        <v>441562251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1350</v>
      </c>
      <c r="B16587" s="34">
        <v>441562342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1350</v>
      </c>
      <c r="B16588" s="34">
        <v>441563601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1350</v>
      </c>
      <c r="B16589" s="34">
        <v>441564492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1350</v>
      </c>
      <c r="B16590" s="34">
        <v>441564656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1350</v>
      </c>
      <c r="B16591" s="34">
        <v>441565364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1350</v>
      </c>
      <c r="B16592" s="34">
        <v>441565383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1350</v>
      </c>
      <c r="B16593" s="34">
        <v>441566504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1350</v>
      </c>
      <c r="B16594" s="34">
        <v>441567217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1350</v>
      </c>
      <c r="B16595" s="34">
        <v>441568264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1350</v>
      </c>
      <c r="B16596" s="34">
        <v>441569296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1350</v>
      </c>
      <c r="B16597" s="34">
        <v>441570642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1350</v>
      </c>
      <c r="B16598" s="34">
        <v>441571313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1350</v>
      </c>
      <c r="B16599" s="34">
        <v>441572363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1350</v>
      </c>
      <c r="B16600" s="34">
        <v>441573673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1350</v>
      </c>
      <c r="B16601" s="34">
        <v>441575416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1350</v>
      </c>
      <c r="B16602" s="34">
        <v>441576526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1350</v>
      </c>
      <c r="B16603" s="34">
        <v>441577737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1350</v>
      </c>
      <c r="B16604" s="34">
        <v>441578434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1350</v>
      </c>
      <c r="B16605" s="34">
        <v>441579519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1350</v>
      </c>
      <c r="B16606" s="34">
        <v>441580484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1350</v>
      </c>
      <c r="B16607" s="34">
        <v>441581486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1350</v>
      </c>
      <c r="B16608" s="34">
        <v>441582201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1350</v>
      </c>
      <c r="B16609" s="34">
        <v>441582282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1350</v>
      </c>
      <c r="B16610" s="34">
        <v>441582295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1350</v>
      </c>
      <c r="B16611" s="34">
        <v>441582315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1350</v>
      </c>
      <c r="B16612" s="34">
        <v>441582316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1350</v>
      </c>
      <c r="B16613" s="34">
        <v>441582317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1350</v>
      </c>
      <c r="B16614" s="34">
        <v>441582326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1350</v>
      </c>
      <c r="B16615" s="34">
        <v>441582328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1350</v>
      </c>
      <c r="B16616" s="34">
        <v>441582362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1350</v>
      </c>
      <c r="B16617" s="34">
        <v>441582824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1350</v>
      </c>
      <c r="B16618" s="34">
        <v>441582954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1350</v>
      </c>
      <c r="B16619" s="34">
        <v>441583383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1350</v>
      </c>
      <c r="B16620" s="34">
        <v>441584542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1350</v>
      </c>
      <c r="B16621" s="34">
        <v>441586308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1350</v>
      </c>
      <c r="B16622" s="34">
        <v>441588438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1350</v>
      </c>
      <c r="B16623" s="34">
        <v>441590462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1350</v>
      </c>
      <c r="B16624" s="34">
        <v>441591561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1350</v>
      </c>
      <c r="B16625" s="34">
        <v>441592382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1350</v>
      </c>
      <c r="B16626" s="34">
        <v>441592424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1350</v>
      </c>
      <c r="B16627" s="34">
        <v>441593232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1350</v>
      </c>
      <c r="B16628" s="34">
        <v>441594734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1350</v>
      </c>
      <c r="B16629" s="34">
        <v>441595522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1350</v>
      </c>
      <c r="B16630" s="34">
        <v>441597457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1350</v>
      </c>
      <c r="B16631" s="34">
        <v>441598484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1350</v>
      </c>
      <c r="B16632" s="34">
        <v>441599737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1350</v>
      </c>
      <c r="B16633" s="34">
        <v>441600528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1350</v>
      </c>
      <c r="B16634" s="34">
        <v>441603363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1350</v>
      </c>
      <c r="B16635" s="34">
        <v>441603561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1350</v>
      </c>
      <c r="B16636" s="34">
        <v>441603573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1350</v>
      </c>
      <c r="B16637" s="34">
        <v>441603575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1350</v>
      </c>
      <c r="B16638" s="34">
        <v>441603577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1350</v>
      </c>
      <c r="B16639" s="34">
        <v>441603804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1350</v>
      </c>
      <c r="B16640" s="34">
        <v>441603972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1350</v>
      </c>
      <c r="B16641" s="34">
        <v>441603973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1350</v>
      </c>
      <c r="B16642" s="34">
        <v>441603985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1350</v>
      </c>
      <c r="B16643" s="34">
        <v>441604264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1350</v>
      </c>
      <c r="B16644" s="34">
        <v>441604271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1350</v>
      </c>
      <c r="B16645" s="34">
        <v>441604272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1350</v>
      </c>
      <c r="B16646" s="34">
        <v>441604344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1350</v>
      </c>
      <c r="B16647" s="34">
        <v>441604346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1350</v>
      </c>
      <c r="B16648" s="34">
        <v>441604347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1350</v>
      </c>
      <c r="B16649" s="34">
        <v>441604936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1350</v>
      </c>
      <c r="B16650" s="34">
        <v>441606636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1350</v>
      </c>
      <c r="B16651" s="34">
        <v>441606654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1350</v>
      </c>
      <c r="B16652" s="34">
        <v>441608491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1350</v>
      </c>
      <c r="B16653" s="34">
        <v>441609635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1350</v>
      </c>
      <c r="B16654" s="34">
        <v>44161133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1350</v>
      </c>
      <c r="B16655" s="34">
        <v>44161240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1350</v>
      </c>
      <c r="B16656" s="34">
        <v>44161250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1350</v>
      </c>
      <c r="B16657" s="34">
        <v>44161504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1350</v>
      </c>
      <c r="B16658" s="34">
        <v>44161513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1350</v>
      </c>
      <c r="B16659" s="34">
        <v>44161521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1350</v>
      </c>
      <c r="B16660" s="34">
        <v>44161528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1350</v>
      </c>
      <c r="B16661" s="34">
        <v>441620702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1350</v>
      </c>
      <c r="B16662" s="34">
        <v>441621484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1350</v>
      </c>
      <c r="B16663" s="34">
        <v>441622926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1350</v>
      </c>
      <c r="B16664" s="34">
        <v>441622933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1350</v>
      </c>
      <c r="B16665" s="34">
        <v>441623203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1350</v>
      </c>
      <c r="B16666" s="34">
        <v>441623374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1350</v>
      </c>
      <c r="B16667" s="34">
        <v>441623385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1350</v>
      </c>
      <c r="B16668" s="34">
        <v>441623386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1350</v>
      </c>
      <c r="B16669" s="34">
        <v>441625725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1350</v>
      </c>
      <c r="B16670" s="34">
        <v>441625788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1350</v>
      </c>
      <c r="B16671" s="34">
        <v>441625810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1350</v>
      </c>
      <c r="B16672" s="34">
        <v>441625813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1350</v>
      </c>
      <c r="B16673" s="34">
        <v>441625817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1350</v>
      </c>
      <c r="B16674" s="34">
        <v>441625914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1350</v>
      </c>
      <c r="B16675" s="34">
        <v>441626912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1350</v>
      </c>
      <c r="B16676" s="34">
        <v>441628244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1350</v>
      </c>
      <c r="B16677" s="34">
        <v>441628272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1350</v>
      </c>
      <c r="B16678" s="34">
        <v>441628274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1350</v>
      </c>
      <c r="B16679" s="34">
        <v>441628321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1350</v>
      </c>
      <c r="B16680" s="34">
        <v>441628361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1350</v>
      </c>
      <c r="B16681" s="34">
        <v>441628955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1350</v>
      </c>
      <c r="B16682" s="34">
        <v>441628958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1350</v>
      </c>
      <c r="B16683" s="34">
        <v>441629363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1350</v>
      </c>
      <c r="B16684" s="34">
        <v>441630818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1350</v>
      </c>
      <c r="B16685" s="34">
        <v>441631254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1350</v>
      </c>
      <c r="B16686" s="34">
        <v>441633373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1350</v>
      </c>
      <c r="B16687" s="34">
        <v>441633646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1350</v>
      </c>
      <c r="B16688" s="34">
        <v>441633963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1350</v>
      </c>
      <c r="B16689" s="34">
        <v>441633988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1350</v>
      </c>
      <c r="B16690" s="34">
        <v>441634477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1350</v>
      </c>
      <c r="B16691" s="34">
        <v>441634766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1350</v>
      </c>
      <c r="B16692" s="34">
        <v>441635736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1350</v>
      </c>
      <c r="B16693" s="34">
        <v>441635798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1350</v>
      </c>
      <c r="B16694" s="34">
        <v>441635936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1350</v>
      </c>
      <c r="B16695" s="34">
        <v>441635945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1350</v>
      </c>
      <c r="B16696" s="34">
        <v>441636376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1350</v>
      </c>
      <c r="B16697" s="34">
        <v>441636392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1350</v>
      </c>
      <c r="B16698" s="34">
        <v>441637472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1350</v>
      </c>
      <c r="B16699" s="34">
        <v>441637477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1350</v>
      </c>
      <c r="B16700" s="34">
        <v>441638358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1350</v>
      </c>
      <c r="B16701" s="34">
        <v>441638492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1350</v>
      </c>
      <c r="B16702" s="34">
        <v>441639354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1350</v>
      </c>
      <c r="B16703" s="34">
        <v>441641426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1350</v>
      </c>
      <c r="B16704" s="34">
        <v>441642044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1350</v>
      </c>
      <c r="B16705" s="34">
        <v>441642062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1350</v>
      </c>
      <c r="B16706" s="34">
        <v>441642064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1350</v>
      </c>
      <c r="B16707" s="34">
        <v>441642448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1350</v>
      </c>
      <c r="B16708" s="34">
        <v>441642449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1350</v>
      </c>
      <c r="B16709" s="34">
        <v>441642716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1350</v>
      </c>
      <c r="B16710" s="34">
        <v>441642721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1350</v>
      </c>
      <c r="B16711" s="34">
        <v>441643678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1350</v>
      </c>
      <c r="B16712" s="34">
        <v>441644214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1350</v>
      </c>
      <c r="B16713" s="34">
        <v>441646216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1350</v>
      </c>
      <c r="B16714" s="34">
        <v>441647786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1350</v>
      </c>
      <c r="B16715" s="34">
        <v>441650260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1350</v>
      </c>
      <c r="B16716" s="34">
        <v>441651568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1350</v>
      </c>
      <c r="B16717" s="34">
        <v>441652288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1350</v>
      </c>
      <c r="B16718" s="34">
        <v>441653507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1350</v>
      </c>
      <c r="B16719" s="34">
        <v>441654214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1350</v>
      </c>
      <c r="B16720" s="34">
        <v>441655631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1350</v>
      </c>
      <c r="B16721" s="34">
        <v>441656508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1350</v>
      </c>
      <c r="B16722" s="34">
        <v>441656536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1350</v>
      </c>
      <c r="B16723" s="34">
        <v>441659724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1350</v>
      </c>
      <c r="B16724" s="34">
        <v>441661721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1350</v>
      </c>
      <c r="B16725" s="34">
        <v>441663434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1350</v>
      </c>
      <c r="B16726" s="34">
        <v>441664914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1350</v>
      </c>
      <c r="B16727" s="34">
        <v>441665525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1350</v>
      </c>
      <c r="B16728" s="34">
        <v>441666746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1350</v>
      </c>
      <c r="B16729" s="34">
        <v>441667716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1350</v>
      </c>
      <c r="B16730" s="34">
        <v>441668500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1350</v>
      </c>
      <c r="B16731" s="34">
        <v>441669214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1350</v>
      </c>
      <c r="B16732" s="34">
        <v>441670284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1350</v>
      </c>
      <c r="B16733" s="34">
        <v>441670346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1350</v>
      </c>
      <c r="B16734" s="34">
        <v>441670613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1350</v>
      </c>
      <c r="B16735" s="34">
        <v>441671312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1350</v>
      </c>
      <c r="B16736" s="34">
        <v>441672646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1350</v>
      </c>
      <c r="B16737" s="34">
        <v>441673246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1350</v>
      </c>
      <c r="B16738" s="34">
        <v>441674726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1350</v>
      </c>
      <c r="B16739" s="34">
        <v>441675776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1350</v>
      </c>
      <c r="B16740" s="34">
        <v>441676498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1350</v>
      </c>
      <c r="B16741" s="34">
        <v>441677648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1350</v>
      </c>
      <c r="B16742" s="34">
        <v>441678444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1350</v>
      </c>
      <c r="B16743" s="34">
        <v>441680780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1350</v>
      </c>
      <c r="B16744" s="34">
        <v>441681492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1350</v>
      </c>
      <c r="B16745" s="34">
        <v>441683703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1350</v>
      </c>
      <c r="B16746" s="34">
        <v>441684353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1350</v>
      </c>
      <c r="B16747" s="34">
        <v>441684362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1350</v>
      </c>
      <c r="B16748" s="34">
        <v>441685668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1350</v>
      </c>
      <c r="B16749" s="34">
        <v>441686252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1350</v>
      </c>
      <c r="B16750" s="34">
        <v>441687696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1350</v>
      </c>
      <c r="B16751" s="34">
        <v>441688522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1350</v>
      </c>
      <c r="B16752" s="34">
        <v>441689487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1350</v>
      </c>
      <c r="B16753" s="34">
        <v>441689505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1350</v>
      </c>
      <c r="B16754" s="34">
        <v>441690516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1350</v>
      </c>
      <c r="B16755" s="34">
        <v>441691592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1350</v>
      </c>
      <c r="B16756" s="34">
        <v>441692774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1350</v>
      </c>
      <c r="B16757" s="34">
        <v>441694642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1350</v>
      </c>
      <c r="B16758" s="34">
        <v>441695381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1350</v>
      </c>
      <c r="B16759" s="34">
        <v>441697562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1350</v>
      </c>
      <c r="B16760" s="34">
        <v>441698662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1350</v>
      </c>
      <c r="B16761" s="34">
        <v>441698688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1350</v>
      </c>
      <c r="B16762" s="34">
        <v>441698708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1350</v>
      </c>
      <c r="B16763" s="34">
        <v>441700660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1350</v>
      </c>
      <c r="B16764" s="34">
        <v>441702595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1350</v>
      </c>
      <c r="B16765" s="34">
        <v>441702888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1350</v>
      </c>
      <c r="B16766" s="34">
        <v>441702932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1350</v>
      </c>
      <c r="B16767" s="34">
        <v>441702933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1350</v>
      </c>
      <c r="B16768" s="34">
        <v>441702934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1350</v>
      </c>
      <c r="B16769" s="34">
        <v>441704265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1350</v>
      </c>
      <c r="B16770" s="34">
        <v>441704648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1350</v>
      </c>
      <c r="B16771" s="34">
        <v>441704794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1350</v>
      </c>
      <c r="B16772" s="34">
        <v>441704796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1350</v>
      </c>
      <c r="B16773" s="34">
        <v>441706595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1350</v>
      </c>
      <c r="B16774" s="34">
        <v>441706962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1350</v>
      </c>
      <c r="B16775" s="34">
        <v>441707685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1350</v>
      </c>
      <c r="B16776" s="34">
        <v>441707906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1350</v>
      </c>
      <c r="B16777" s="34">
        <v>441707909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1350</v>
      </c>
      <c r="B16778" s="34">
        <v>441707933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1350</v>
      </c>
      <c r="B16779" s="34">
        <v>441707937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1350</v>
      </c>
      <c r="B16780" s="34">
        <v>441708933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1350</v>
      </c>
      <c r="B16781" s="34">
        <v>441708948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1350</v>
      </c>
      <c r="B16782" s="34">
        <v>441709284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1350</v>
      </c>
      <c r="B16783" s="34">
        <v>441709285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1350</v>
      </c>
      <c r="B16784" s="34">
        <v>441709357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1350</v>
      </c>
      <c r="B16785" s="34">
        <v>441709808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1350</v>
      </c>
      <c r="B16786" s="34">
        <v>441720624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1350</v>
      </c>
      <c r="B16787" s="34">
        <v>441721661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1350</v>
      </c>
      <c r="B16788" s="34">
        <v>441722547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1350</v>
      </c>
      <c r="B16789" s="34">
        <v>441722684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1350</v>
      </c>
      <c r="B16790" s="34">
        <v>441722702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1350</v>
      </c>
      <c r="B16791" s="34">
        <v>441723565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1350</v>
      </c>
      <c r="B16792" s="34">
        <v>441724454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1350</v>
      </c>
      <c r="B16793" s="34">
        <v>441724524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1350</v>
      </c>
      <c r="B16794" s="34">
        <v>441725605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1350</v>
      </c>
      <c r="B16795" s="34">
        <v>441726438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1350</v>
      </c>
      <c r="B16796" s="34">
        <v>441726456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1350</v>
      </c>
      <c r="B16797" s="34">
        <v>441726462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1350</v>
      </c>
      <c r="B16798" s="34">
        <v>441726472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1350</v>
      </c>
      <c r="B16799" s="34">
        <v>441727322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1350</v>
      </c>
      <c r="B16800" s="34">
        <v>441727324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1350</v>
      </c>
      <c r="B16801" s="34">
        <v>441727617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1350</v>
      </c>
      <c r="B16802" s="34">
        <v>441727627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1350</v>
      </c>
      <c r="B16803" s="34">
        <v>441728585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1350</v>
      </c>
      <c r="B16804" s="34">
        <v>441728592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1350</v>
      </c>
      <c r="B16805" s="34">
        <v>441729565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1350</v>
      </c>
      <c r="B16806" s="34">
        <v>441730202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1350</v>
      </c>
      <c r="B16807" s="34">
        <v>441732280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1350</v>
      </c>
      <c r="B16808" s="34">
        <v>441732494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1350</v>
      </c>
      <c r="B16809" s="34">
        <v>441732792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1350</v>
      </c>
      <c r="B16810" s="34">
        <v>441732793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1350</v>
      </c>
      <c r="B16811" s="34">
        <v>441732922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1350</v>
      </c>
      <c r="B16812" s="34">
        <v>441733515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1350</v>
      </c>
      <c r="B16813" s="34">
        <v>441733793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1350</v>
      </c>
      <c r="B16814" s="34">
        <v>441733836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1350</v>
      </c>
      <c r="B16815" s="34">
        <v>441733943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1350</v>
      </c>
      <c r="B16816" s="34">
        <v>441736276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1350</v>
      </c>
      <c r="B16817" s="34">
        <v>441736688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1350</v>
      </c>
      <c r="B16818" s="34">
        <v>441737441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1350</v>
      </c>
      <c r="B16819" s="34">
        <v>441737907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1350</v>
      </c>
      <c r="B16820" s="34">
        <v>441737923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1350</v>
      </c>
      <c r="B16821" s="34">
        <v>441737925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1350</v>
      </c>
      <c r="B16822" s="34">
        <v>441737944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1350</v>
      </c>
      <c r="B16823" s="34">
        <v>441738317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1350</v>
      </c>
      <c r="B16824" s="34">
        <v>441740276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1350</v>
      </c>
      <c r="B16825" s="34">
        <v>441743636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1350</v>
      </c>
      <c r="B16826" s="34">
        <v>441743644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1350</v>
      </c>
      <c r="B16827" s="34">
        <v>441744347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1350</v>
      </c>
      <c r="B16828" s="34">
        <v>441744374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1350</v>
      </c>
      <c r="B16829" s="34">
        <v>441744904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1350</v>
      </c>
      <c r="B16830" s="34">
        <v>441745405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1350</v>
      </c>
      <c r="B16831" s="34">
        <v>441745616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1350</v>
      </c>
      <c r="B16832" s="34">
        <v>441745625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1350</v>
      </c>
      <c r="B16833" s="34">
        <v>441746566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1350</v>
      </c>
      <c r="B16834" s="34">
        <v>441747684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1350</v>
      </c>
      <c r="B16835" s="34">
        <v>441748348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1350</v>
      </c>
      <c r="B16836" s="34">
        <v>441749717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1350</v>
      </c>
      <c r="B16837" s="34">
        <v>441750535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1350</v>
      </c>
      <c r="B16838" s="34">
        <v>441751646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1350</v>
      </c>
      <c r="B16839" s="34">
        <v>441752270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1350</v>
      </c>
      <c r="B16840" s="34">
        <v>441752686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1350</v>
      </c>
      <c r="B16841" s="34">
        <v>441752977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1350</v>
      </c>
      <c r="B16842" s="34">
        <v>441753363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1350</v>
      </c>
      <c r="B16843" s="34">
        <v>441753367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1350</v>
      </c>
      <c r="B16844" s="34">
        <v>441753386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1350</v>
      </c>
      <c r="B16845" s="34">
        <v>441753394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1350</v>
      </c>
      <c r="B16846" s="34">
        <v>441753913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1350</v>
      </c>
      <c r="B16847" s="34">
        <v>441753943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1350</v>
      </c>
      <c r="B16848" s="34">
        <v>441753972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1350</v>
      </c>
      <c r="B16849" s="34">
        <v>441753976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1350</v>
      </c>
      <c r="B16850" s="34">
        <v>441753982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1350</v>
      </c>
      <c r="B16851" s="34">
        <v>441753984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1350</v>
      </c>
      <c r="B16852" s="34">
        <v>441753986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1350</v>
      </c>
      <c r="B16853" s="34">
        <v>441754272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1350</v>
      </c>
      <c r="B16854" s="34">
        <v>441756537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1350</v>
      </c>
      <c r="B16855" s="34">
        <v>441756556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1350</v>
      </c>
      <c r="B16856" s="34">
        <v>441757826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1350</v>
      </c>
      <c r="B16857" s="34">
        <v>441758262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1350</v>
      </c>
      <c r="B16858" s="34">
        <v>441759779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1350</v>
      </c>
      <c r="B16859" s="34">
        <v>441760648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1350</v>
      </c>
      <c r="B16860" s="34">
        <v>441761856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1350</v>
      </c>
      <c r="B16861" s="34">
        <v>441761862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1350</v>
      </c>
      <c r="B16862" s="34">
        <v>441763784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1350</v>
      </c>
      <c r="B16863" s="34">
        <v>441764456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1350</v>
      </c>
      <c r="B16864" s="34">
        <v>441765824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1350</v>
      </c>
      <c r="B16865" s="34">
        <v>441766506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1350</v>
      </c>
      <c r="B16866" s="34">
        <v>441767308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1350</v>
      </c>
      <c r="B16867" s="34">
        <v>441768206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1350</v>
      </c>
      <c r="B16868" s="34">
        <v>441769737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1350</v>
      </c>
      <c r="B16869" s="34">
        <v>441770646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1350</v>
      </c>
      <c r="B16870" s="34">
        <v>441771716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1350</v>
      </c>
      <c r="B16871" s="34">
        <v>441772374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1350</v>
      </c>
      <c r="B16872" s="34">
        <v>441772920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1350</v>
      </c>
      <c r="B16873" s="34">
        <v>441772925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1350</v>
      </c>
      <c r="B16874" s="34">
        <v>441772952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1350</v>
      </c>
      <c r="B16875" s="34">
        <v>441773447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1350</v>
      </c>
      <c r="B16876" s="34">
        <v>441773474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1350</v>
      </c>
      <c r="B16877" s="34">
        <v>441773477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1350</v>
      </c>
      <c r="B16878" s="34">
        <v>441775557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1350</v>
      </c>
      <c r="B16879" s="34">
        <v>441776546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1350</v>
      </c>
      <c r="B16880" s="34">
        <v>441777573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1350</v>
      </c>
      <c r="B16881" s="34">
        <v>441778788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1350</v>
      </c>
      <c r="B16882" s="34">
        <v>441779595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1350</v>
      </c>
      <c r="B16883" s="34">
        <v>441780909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1350</v>
      </c>
      <c r="B16884" s="34">
        <v>441780914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1350</v>
      </c>
      <c r="B16885" s="34">
        <v>441782228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1350</v>
      </c>
      <c r="B16886" s="34">
        <v>441782459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1350</v>
      </c>
      <c r="B16887" s="34">
        <v>441782916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1350</v>
      </c>
      <c r="B16888" s="34">
        <v>441782977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1350</v>
      </c>
      <c r="B16889" s="34">
        <v>441782982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1350</v>
      </c>
      <c r="B16890" s="34">
        <v>441784676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1350</v>
      </c>
      <c r="B16891" s="34">
        <v>441784839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1350</v>
      </c>
      <c r="B16892" s="34">
        <v>441784902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1350</v>
      </c>
      <c r="B16893" s="34">
        <v>441784904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1350</v>
      </c>
      <c r="B16894" s="34">
        <v>441785303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1350</v>
      </c>
      <c r="B16895" s="34">
        <v>441785558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1350</v>
      </c>
      <c r="B16896" s="34">
        <v>441786583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1350</v>
      </c>
      <c r="B16897" s="34">
        <v>441786654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1350</v>
      </c>
      <c r="B16898" s="34">
        <v>441787728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1350</v>
      </c>
      <c r="B16899" s="34">
        <v>441787738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1350</v>
      </c>
      <c r="B16900" s="34">
        <v>441788702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1350</v>
      </c>
      <c r="B16901" s="34">
        <v>441788712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1350</v>
      </c>
      <c r="B16902" s="34">
        <v>441789610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1350</v>
      </c>
      <c r="B16903" s="34">
        <v>441789636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1350</v>
      </c>
      <c r="B16904" s="34">
        <v>441790614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1350</v>
      </c>
      <c r="B16905" s="34">
        <v>441792737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1350</v>
      </c>
      <c r="B16906" s="34">
        <v>441792962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1350</v>
      </c>
      <c r="B16907" s="34">
        <v>441792964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1350</v>
      </c>
      <c r="B16908" s="34">
        <v>441792968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1350</v>
      </c>
      <c r="B16909" s="34">
        <v>441792981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1350</v>
      </c>
      <c r="B16910" s="34">
        <v>441793265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1350</v>
      </c>
      <c r="B16911" s="34">
        <v>441793311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1350</v>
      </c>
      <c r="B16912" s="34">
        <v>441793377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1350</v>
      </c>
      <c r="B16913" s="34">
        <v>441793397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1350</v>
      </c>
      <c r="B16914" s="34">
        <v>441793676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1350</v>
      </c>
      <c r="B16915" s="34">
        <v>441793738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1350</v>
      </c>
      <c r="B16916" s="34">
        <v>441794468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1350</v>
      </c>
      <c r="B16917" s="34">
        <v>441794746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1350</v>
      </c>
      <c r="B16918" s="34">
        <v>441795685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1350</v>
      </c>
      <c r="B16919" s="34">
        <v>441795702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1350</v>
      </c>
      <c r="B16920" s="34">
        <v>441796646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1350</v>
      </c>
      <c r="B16921" s="34">
        <v>441797724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1350</v>
      </c>
      <c r="B16922" s="34">
        <v>441798684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1350</v>
      </c>
      <c r="B16923" s="34">
        <v>441799809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1350</v>
      </c>
      <c r="B16924" s="34">
        <v>441803303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1350</v>
      </c>
      <c r="B16925" s="34">
        <v>441803903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1350</v>
      </c>
      <c r="B16926" s="34">
        <v>441805475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1350</v>
      </c>
      <c r="B16927" s="34">
        <v>441806284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1350</v>
      </c>
      <c r="B16928" s="34">
        <v>441807482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1350</v>
      </c>
      <c r="B16929" s="34">
        <v>441808718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1350</v>
      </c>
      <c r="B16930" s="34">
        <v>441809394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1350</v>
      </c>
      <c r="B16931" s="34">
        <v>441821701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1350</v>
      </c>
      <c r="B16932" s="34">
        <v>441822752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1350</v>
      </c>
      <c r="B16933" s="34">
        <v>441823772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1350</v>
      </c>
      <c r="B16934" s="34">
        <v>441823793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1350</v>
      </c>
      <c r="B16935" s="34">
        <v>441824568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1350</v>
      </c>
      <c r="B16936" s="34">
        <v>441825608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1350</v>
      </c>
      <c r="B16937" s="34">
        <v>441825628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1350</v>
      </c>
      <c r="B16938" s="34">
        <v>441827907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1350</v>
      </c>
      <c r="B16939" s="34">
        <v>441827934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1350</v>
      </c>
      <c r="B16940" s="34">
        <v>441828458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1350</v>
      </c>
      <c r="B16941" s="34">
        <v>441829838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1350</v>
      </c>
      <c r="B16942" s="34">
        <v>441830663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1350</v>
      </c>
      <c r="B16943" s="34">
        <v>441832592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1350</v>
      </c>
      <c r="B16944" s="34">
        <v>441833522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1350</v>
      </c>
      <c r="B16945" s="34">
        <v>441834504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1350</v>
      </c>
      <c r="B16946" s="34">
        <v>441835617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1350</v>
      </c>
      <c r="B16947" s="34">
        <v>441837756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1350</v>
      </c>
      <c r="B16948" s="34">
        <v>441838345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1350</v>
      </c>
      <c r="B16949" s="34">
        <v>441840574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1350</v>
      </c>
      <c r="B16950" s="34">
        <v>441841242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1350</v>
      </c>
      <c r="B16951" s="34">
        <v>441842662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1350</v>
      </c>
      <c r="B16952" s="34">
        <v>441843317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1350</v>
      </c>
      <c r="B16953" s="34">
        <v>441843543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1350</v>
      </c>
      <c r="B16954" s="34">
        <v>441844876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1350</v>
      </c>
      <c r="B16955" s="34">
        <v>441844888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1350</v>
      </c>
      <c r="B16956" s="34">
        <v>441844896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1350</v>
      </c>
      <c r="B16957" s="34">
        <v>441845614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1350</v>
      </c>
      <c r="B16958" s="34">
        <v>441847313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1350</v>
      </c>
      <c r="B16959" s="34">
        <v>441848618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1350</v>
      </c>
      <c r="B16960" s="34">
        <v>441851481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1350</v>
      </c>
      <c r="B16961" s="34">
        <v>441852662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1350</v>
      </c>
      <c r="B16962" s="34">
        <v>441854534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1350</v>
      </c>
      <c r="B16963" s="34">
        <v>441855724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1350</v>
      </c>
      <c r="B16964" s="34">
        <v>441856602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1350</v>
      </c>
      <c r="B16965" s="34">
        <v>441857721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1350</v>
      </c>
      <c r="B16966" s="34">
        <v>441858378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1350</v>
      </c>
      <c r="B16967" s="34">
        <v>441858798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1350</v>
      </c>
      <c r="B16968" s="34">
        <v>441859458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1350</v>
      </c>
      <c r="B16969" s="34">
        <v>441862562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1350</v>
      </c>
      <c r="B16970" s="34">
        <v>441863603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1350</v>
      </c>
      <c r="B16971" s="34">
        <v>441864606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1350</v>
      </c>
      <c r="B16972" s="34">
        <v>441865257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1350</v>
      </c>
      <c r="B16973" s="34">
        <v>441865502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1350</v>
      </c>
      <c r="B16974" s="34">
        <v>441865504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1350</v>
      </c>
      <c r="B16975" s="34">
        <v>441865528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1350</v>
      </c>
      <c r="B16976" s="34">
        <v>441865578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1350</v>
      </c>
      <c r="B16977" s="34">
        <v>441865632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1350</v>
      </c>
      <c r="B16978" s="34">
        <v>441865648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1350</v>
      </c>
      <c r="B16979" s="34">
        <v>441865959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1350</v>
      </c>
      <c r="B16980" s="34">
        <v>441866404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1350</v>
      </c>
      <c r="B16981" s="34">
        <v>441869629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1350</v>
      </c>
      <c r="B16982" s="34">
        <v>441869717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1350</v>
      </c>
      <c r="B16983" s="34">
        <v>441870514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1350</v>
      </c>
      <c r="B16984" s="34">
        <v>441871461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1350</v>
      </c>
      <c r="B16985" s="34">
        <v>441872491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1350</v>
      </c>
      <c r="B16986" s="34">
        <v>441872722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1350</v>
      </c>
      <c r="B16987" s="34">
        <v>441873377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1350</v>
      </c>
      <c r="B16988" s="34">
        <v>441874442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1350</v>
      </c>
      <c r="B16989" s="34">
        <v>441875592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1350</v>
      </c>
      <c r="B16990" s="34">
        <v>441876706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1350</v>
      </c>
      <c r="B16991" s="34">
        <v>441877442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1350</v>
      </c>
      <c r="B16992" s="34">
        <v>441878578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1350</v>
      </c>
      <c r="B16993" s="34">
        <v>441879568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1350</v>
      </c>
      <c r="B16994" s="34">
        <v>441880417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1350</v>
      </c>
      <c r="B16995" s="34">
        <v>441882393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1350</v>
      </c>
      <c r="B16996" s="34">
        <v>441883597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1350</v>
      </c>
      <c r="B16997" s="34">
        <v>441883903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1350</v>
      </c>
      <c r="B16998" s="34">
        <v>441884904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1350</v>
      </c>
      <c r="B16999" s="34">
        <v>441885564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1350</v>
      </c>
      <c r="B17000" s="34">
        <v>441886508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1350</v>
      </c>
      <c r="B17001" s="34">
        <v>441887594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1350</v>
      </c>
      <c r="B17002" s="34">
        <v>441888715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1350</v>
      </c>
      <c r="B17003" s="34">
        <v>441889743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1350</v>
      </c>
      <c r="B17004" s="34">
        <v>441890611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1350</v>
      </c>
      <c r="B17005" s="34">
        <v>441892313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1350</v>
      </c>
      <c r="B17006" s="34">
        <v>441892342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1350</v>
      </c>
      <c r="B17007" s="34">
        <v>441892486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1350</v>
      </c>
      <c r="B17008" s="34">
        <v>441892956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1350</v>
      </c>
      <c r="B17009" s="34">
        <v>441895280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1350</v>
      </c>
      <c r="B17010" s="34">
        <v>441895283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1350</v>
      </c>
      <c r="B17011" s="34">
        <v>441895375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1350</v>
      </c>
      <c r="B17012" s="34">
        <v>441895695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1350</v>
      </c>
      <c r="B17013" s="34">
        <v>441895746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1350</v>
      </c>
      <c r="B17014" s="34">
        <v>441896558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1350</v>
      </c>
      <c r="B17015" s="34">
        <v>441899659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1350</v>
      </c>
      <c r="B17016" s="34">
        <v>441900397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1350</v>
      </c>
      <c r="B17017" s="34">
        <v>441902810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1350</v>
      </c>
      <c r="B17018" s="34">
        <v>441902919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1350</v>
      </c>
      <c r="B17019" s="34">
        <v>441902936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1350</v>
      </c>
      <c r="B17020" s="34">
        <v>441902947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1350</v>
      </c>
      <c r="B17021" s="34">
        <v>441902952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1350</v>
      </c>
      <c r="B17022" s="34">
        <v>441903919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1350</v>
      </c>
      <c r="B17023" s="34">
        <v>441903945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1350</v>
      </c>
      <c r="B17024" s="34">
        <v>441903953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1350</v>
      </c>
      <c r="B17025" s="34">
        <v>441904293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1350</v>
      </c>
      <c r="B17026" s="34">
        <v>441904909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1350</v>
      </c>
      <c r="B17027" s="34">
        <v>441904924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1350</v>
      </c>
      <c r="B17028" s="34">
        <v>441904934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1350</v>
      </c>
      <c r="B17029" s="34">
        <v>441904952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1350</v>
      </c>
      <c r="B17030" s="34">
        <v>441905918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1350</v>
      </c>
      <c r="B17031" s="34">
        <v>441905932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1350</v>
      </c>
      <c r="B17032" s="34">
        <v>441905955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1350</v>
      </c>
      <c r="B17033" s="34">
        <v>441908038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1350</v>
      </c>
      <c r="B17034" s="34">
        <v>441908044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1350</v>
      </c>
      <c r="B17035" s="34">
        <v>441908088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1350</v>
      </c>
      <c r="B17036" s="34">
        <v>441908108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1350</v>
      </c>
      <c r="B17037" s="34">
        <v>441908592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1350</v>
      </c>
      <c r="B17038" s="34">
        <v>441908735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1350</v>
      </c>
      <c r="B17039" s="34">
        <v>441908738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1350</v>
      </c>
      <c r="B17040" s="34">
        <v>441908755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1350</v>
      </c>
      <c r="B17041" s="34">
        <v>441908892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1350</v>
      </c>
      <c r="B17042" s="34">
        <v>441908894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1350</v>
      </c>
      <c r="B17043" s="34">
        <v>441909303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1350</v>
      </c>
      <c r="B17044" s="34">
        <v>441909393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1350</v>
      </c>
      <c r="B17045" s="34">
        <v>44191249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1350</v>
      </c>
      <c r="B17046" s="34">
        <v>44191535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1350</v>
      </c>
      <c r="B17047" s="34">
        <v>44191820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1350</v>
      </c>
      <c r="B17048" s="34">
        <v>44191911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1350</v>
      </c>
      <c r="B17049" s="34">
        <v>44191916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1350</v>
      </c>
      <c r="B17050" s="34">
        <v>441920746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1350</v>
      </c>
      <c r="B17051" s="34">
        <v>441922332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1350</v>
      </c>
      <c r="B17052" s="34">
        <v>441922914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1350</v>
      </c>
      <c r="B17053" s="34">
        <v>441922922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1350</v>
      </c>
      <c r="B17054" s="34">
        <v>441923378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1350</v>
      </c>
      <c r="B17055" s="34">
        <v>441923594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1350</v>
      </c>
      <c r="B17056" s="34">
        <v>441923913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1350</v>
      </c>
      <c r="B17057" s="34">
        <v>441923916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1350</v>
      </c>
      <c r="B17058" s="34">
        <v>441923943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1350</v>
      </c>
      <c r="B17059" s="34">
        <v>441923963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1350</v>
      </c>
      <c r="B17060" s="34">
        <v>441923965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1350</v>
      </c>
      <c r="B17061" s="34">
        <v>441924683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1350</v>
      </c>
      <c r="B17062" s="34">
        <v>441924926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1350</v>
      </c>
      <c r="B17063" s="34">
        <v>441924964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1350</v>
      </c>
      <c r="B17064" s="34">
        <v>441924965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1350</v>
      </c>
      <c r="B17065" s="34">
        <v>441925696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1350</v>
      </c>
      <c r="B17066" s="34">
        <v>441925944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1350</v>
      </c>
      <c r="B17067" s="34">
        <v>441925945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1350</v>
      </c>
      <c r="B17068" s="34">
        <v>441925964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1350</v>
      </c>
      <c r="B17069" s="34">
        <v>441925974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1350</v>
      </c>
      <c r="B17070" s="34">
        <v>441925978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1350</v>
      </c>
      <c r="B17071" s="34">
        <v>441925985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1350</v>
      </c>
      <c r="B17072" s="34">
        <v>441926562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1350</v>
      </c>
      <c r="B17073" s="34">
        <v>441926911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1350</v>
      </c>
      <c r="B17074" s="34">
        <v>441926956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1350</v>
      </c>
      <c r="B17075" s="34">
        <v>441926961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1350</v>
      </c>
      <c r="B17076" s="34">
        <v>441928394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1350</v>
      </c>
      <c r="B17077" s="34">
        <v>441928628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1350</v>
      </c>
      <c r="B17078" s="34">
        <v>441929209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1350</v>
      </c>
      <c r="B17079" s="34">
        <v>441931331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1350</v>
      </c>
      <c r="B17080" s="34">
        <v>441932362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1350</v>
      </c>
      <c r="B17081" s="34">
        <v>441932554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1350</v>
      </c>
      <c r="B17082" s="34">
        <v>441932623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1350</v>
      </c>
      <c r="B17083" s="34">
        <v>441932639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1350</v>
      </c>
      <c r="B17084" s="34">
        <v>441932963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1350</v>
      </c>
      <c r="B17085" s="34">
        <v>441933718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1350</v>
      </c>
      <c r="B17086" s="34">
        <v>441933832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1350</v>
      </c>
      <c r="B17087" s="34">
        <v>441934265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1350</v>
      </c>
      <c r="B17088" s="34">
        <v>441934287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1350</v>
      </c>
      <c r="B17089" s="34">
        <v>441935676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1350</v>
      </c>
      <c r="B17090" s="34">
        <v>441935722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1350</v>
      </c>
      <c r="B17091" s="34">
        <v>441937371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1350</v>
      </c>
      <c r="B17092" s="34">
        <v>441938718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1350</v>
      </c>
      <c r="B17093" s="34">
        <v>441939839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1350</v>
      </c>
      <c r="B17094" s="34">
        <v>441942558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1350</v>
      </c>
      <c r="B17095" s="34">
        <v>441942808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1350</v>
      </c>
      <c r="B17096" s="34">
        <v>441942912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1350</v>
      </c>
      <c r="B17097" s="34">
        <v>441943703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1350</v>
      </c>
      <c r="B17098" s="34">
        <v>441944554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1350</v>
      </c>
      <c r="B17099" s="34">
        <v>441945754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1350</v>
      </c>
      <c r="B17100" s="34">
        <v>441946383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1350</v>
      </c>
      <c r="B17101" s="34">
        <v>441946454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1350</v>
      </c>
      <c r="B17102" s="34">
        <v>441947504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1350</v>
      </c>
      <c r="B17103" s="34">
        <v>441948984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1350</v>
      </c>
      <c r="B17104" s="34">
        <v>441949734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1350</v>
      </c>
      <c r="B17105" s="34">
        <v>441950318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1350</v>
      </c>
      <c r="B17106" s="34">
        <v>441951684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1350</v>
      </c>
      <c r="B17107" s="34">
        <v>441952442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1350</v>
      </c>
      <c r="B17108" s="34">
        <v>441952908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1350</v>
      </c>
      <c r="B17109" s="34">
        <v>441952954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1350</v>
      </c>
      <c r="B17110" s="34">
        <v>441952985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1350</v>
      </c>
      <c r="B17111" s="34">
        <v>441953303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1350</v>
      </c>
      <c r="B17112" s="34">
        <v>441953562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1350</v>
      </c>
      <c r="B17113" s="34">
        <v>441954604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1350</v>
      </c>
      <c r="B17114" s="34">
        <v>441955495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1350</v>
      </c>
      <c r="B17115" s="34">
        <v>441957617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1350</v>
      </c>
      <c r="B17116" s="34">
        <v>441959474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1350</v>
      </c>
      <c r="B17117" s="34">
        <v>441962396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1350</v>
      </c>
      <c r="B17118" s="34">
        <v>441962398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1350</v>
      </c>
      <c r="B17119" s="34">
        <v>441962454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1350</v>
      </c>
      <c r="B17120" s="34">
        <v>441963853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1350</v>
      </c>
      <c r="B17121" s="34">
        <v>441964264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1350</v>
      </c>
      <c r="B17122" s="34">
        <v>441967276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1350</v>
      </c>
      <c r="B17123" s="34">
        <v>441968586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1350</v>
      </c>
      <c r="B17124" s="34">
        <v>441969745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1350</v>
      </c>
      <c r="B17125" s="34">
        <v>441970597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1350</v>
      </c>
      <c r="B17126" s="34">
        <v>441971371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1350</v>
      </c>
      <c r="B17127" s="34">
        <v>441972414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1350</v>
      </c>
      <c r="B17128" s="34">
        <v>441974671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1350</v>
      </c>
      <c r="B17129" s="34">
        <v>441975233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1350</v>
      </c>
      <c r="B17130" s="34">
        <v>441977337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1350</v>
      </c>
      <c r="B17131" s="34">
        <v>441977364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1350</v>
      </c>
      <c r="B17132" s="34">
        <v>441978515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1350</v>
      </c>
      <c r="B17133" s="34">
        <v>441978548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1350</v>
      </c>
      <c r="B17134" s="34">
        <v>441980771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1350</v>
      </c>
      <c r="B17135" s="34">
        <v>441981792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1350</v>
      </c>
      <c r="B17136" s="34">
        <v>441982734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1350</v>
      </c>
      <c r="B17137" s="34">
        <v>441983654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1350</v>
      </c>
      <c r="B17138" s="34">
        <v>441983664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1350</v>
      </c>
      <c r="B17139" s="34">
        <v>441984584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1350</v>
      </c>
      <c r="B17140" s="34">
        <v>441985624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1350</v>
      </c>
      <c r="B17141" s="34">
        <v>441986496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1350</v>
      </c>
      <c r="B17142" s="34">
        <v>441987252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1350</v>
      </c>
      <c r="B17143" s="34">
        <v>441988528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1350</v>
      </c>
      <c r="B17144" s="34">
        <v>441989604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1350</v>
      </c>
      <c r="B17145" s="34">
        <v>441992911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1350</v>
      </c>
      <c r="B17146" s="34">
        <v>441992924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1350</v>
      </c>
      <c r="B17147" s="34">
        <v>441992942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1350</v>
      </c>
      <c r="B17148" s="34">
        <v>441993651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1350</v>
      </c>
      <c r="B17149" s="34">
        <v>441993686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1350</v>
      </c>
      <c r="B17150" s="34">
        <v>441994694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1350</v>
      </c>
      <c r="B17151" s="34">
        <v>441995508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1350</v>
      </c>
      <c r="B17152" s="34">
        <v>441997613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1350</v>
      </c>
      <c r="B17153" s="34">
        <v>44200009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1350</v>
      </c>
      <c r="B17154" s="34">
        <v>44201151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1350</v>
      </c>
      <c r="B17155" s="34">
        <v>44201157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1350</v>
      </c>
      <c r="B17156" s="34">
        <v>44201158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1350</v>
      </c>
      <c r="B17157" s="34">
        <v>44201160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1350</v>
      </c>
      <c r="B17158" s="34">
        <v>44201161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1350</v>
      </c>
      <c r="B17159" s="34">
        <v>44201169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1350</v>
      </c>
      <c r="B17160" s="34">
        <v>44201170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1350</v>
      </c>
      <c r="B17161" s="34">
        <v>44201171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1350</v>
      </c>
      <c r="B17162" s="34">
        <v>44201175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1350</v>
      </c>
      <c r="B17163" s="34">
        <v>44201200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1350</v>
      </c>
      <c r="B17164" s="34">
        <v>44201201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1350</v>
      </c>
      <c r="B17165" s="34">
        <v>44201202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1350</v>
      </c>
      <c r="B17166" s="34">
        <v>44201203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1350</v>
      </c>
      <c r="B17167" s="34">
        <v>44201230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1350</v>
      </c>
      <c r="B17168" s="34">
        <v>44201866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1350</v>
      </c>
      <c r="B17169" s="34">
        <v>44203003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1350</v>
      </c>
      <c r="B17170" s="34">
        <v>44203023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1350</v>
      </c>
      <c r="B17171" s="34">
        <v>44203036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1350</v>
      </c>
      <c r="B17172" s="34">
        <v>44203037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1350</v>
      </c>
      <c r="B17173" s="34">
        <v>44203038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1350</v>
      </c>
      <c r="B17174" s="34">
        <v>44203047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1350</v>
      </c>
      <c r="B17175" s="34">
        <v>44203048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1350</v>
      </c>
      <c r="B17176" s="34">
        <v>44203049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1350</v>
      </c>
      <c r="B17177" s="34">
        <v>44203059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1350</v>
      </c>
      <c r="B17178" s="34">
        <v>44203088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1350</v>
      </c>
      <c r="B17179" s="34">
        <v>44203100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1350</v>
      </c>
      <c r="B17180" s="34">
        <v>44203103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1350</v>
      </c>
      <c r="B17181" s="34">
        <v>44203134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1350</v>
      </c>
      <c r="B17182" s="34">
        <v>44203140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1350</v>
      </c>
      <c r="B17183" s="34">
        <v>44203192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1350</v>
      </c>
      <c r="B17184" s="34">
        <v>44203299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1350</v>
      </c>
      <c r="B17185" s="34">
        <v>44203310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1350</v>
      </c>
      <c r="B17186" s="34">
        <v>44203311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1350</v>
      </c>
      <c r="B17187" s="34">
        <v>44203312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1350</v>
      </c>
      <c r="B17188" s="34">
        <v>44203313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1350</v>
      </c>
      <c r="B17189" s="34">
        <v>44203314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1350</v>
      </c>
      <c r="B17190" s="34">
        <v>44203315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1350</v>
      </c>
      <c r="B17191" s="34">
        <v>44203321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1350</v>
      </c>
      <c r="B17192" s="34">
        <v>44203334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1350</v>
      </c>
      <c r="B17193" s="34">
        <v>44203349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1350</v>
      </c>
      <c r="B17194" s="34">
        <v>44203350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1350</v>
      </c>
      <c r="B17195" s="34">
        <v>44203353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1350</v>
      </c>
      <c r="B17196" s="34">
        <v>44203386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1350</v>
      </c>
      <c r="B17197" s="34">
        <v>44203400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1350</v>
      </c>
      <c r="B17198" s="34">
        <v>44203423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1350</v>
      </c>
      <c r="B17199" s="34">
        <v>44203433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1350</v>
      </c>
      <c r="B17200" s="34">
        <v>44203443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1350</v>
      </c>
      <c r="B17201" s="34">
        <v>44203451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1350</v>
      </c>
      <c r="B17202" s="34">
        <v>44203480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1350</v>
      </c>
      <c r="B17203" s="34">
        <v>44203481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1350</v>
      </c>
      <c r="B17204" s="34">
        <v>44203523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1350</v>
      </c>
      <c r="B17205" s="34">
        <v>44203525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1350</v>
      </c>
      <c r="B17206" s="34">
        <v>44203545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1350</v>
      </c>
      <c r="B17207" s="34">
        <v>44203555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1350</v>
      </c>
      <c r="B17208" s="34">
        <v>44203574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1350</v>
      </c>
      <c r="B17209" s="34">
        <v>44203577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1350</v>
      </c>
      <c r="B17210" s="34">
        <v>44203580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1350</v>
      </c>
      <c r="B17211" s="34">
        <v>44203593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1350</v>
      </c>
      <c r="B17212" s="34">
        <v>44203596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1350</v>
      </c>
      <c r="B17213" s="34">
        <v>44203626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1350</v>
      </c>
      <c r="B17214" s="34">
        <v>44203635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1350</v>
      </c>
      <c r="B17215" s="34">
        <v>44203636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1350</v>
      </c>
      <c r="B17216" s="34">
        <v>44203650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1350</v>
      </c>
      <c r="B17217" s="34">
        <v>44203655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1350</v>
      </c>
      <c r="B17218" s="34">
        <v>44203666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1350</v>
      </c>
      <c r="B17219" s="34">
        <v>44203704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1350</v>
      </c>
      <c r="B17220" s="34">
        <v>44203739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1350</v>
      </c>
      <c r="B17221" s="34">
        <v>44203743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1350</v>
      </c>
      <c r="B17222" s="34">
        <v>44203744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1350</v>
      </c>
      <c r="B17223" s="34">
        <v>44203755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1350</v>
      </c>
      <c r="B17224" s="34">
        <v>44203766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1350</v>
      </c>
      <c r="B17225" s="34">
        <v>44203787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1350</v>
      </c>
      <c r="B17226" s="34">
        <v>44203790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1350</v>
      </c>
      <c r="B17227" s="34">
        <v>44203820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1350</v>
      </c>
      <c r="B17228" s="34">
        <v>44203821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1350</v>
      </c>
      <c r="B17229" s="34">
        <v>44203855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1350</v>
      </c>
      <c r="B17230" s="34">
        <v>44203878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1350</v>
      </c>
      <c r="B17231" s="34">
        <v>44203880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1350</v>
      </c>
      <c r="B17232" s="34">
        <v>44203882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1350</v>
      </c>
      <c r="B17233" s="34">
        <v>44203884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1350</v>
      </c>
      <c r="B17234" s="34">
        <v>44203890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1350</v>
      </c>
      <c r="B17235" s="34">
        <v>44203900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1350</v>
      </c>
      <c r="B17236" s="34">
        <v>44203920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1350</v>
      </c>
      <c r="B17237" s="34">
        <v>44203922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1350</v>
      </c>
      <c r="B17238" s="34">
        <v>44203923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1350</v>
      </c>
      <c r="B17239" s="34">
        <v>44203932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1350</v>
      </c>
      <c r="B17240" s="34">
        <v>44203933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1350</v>
      </c>
      <c r="B17241" s="34">
        <v>44203934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1350</v>
      </c>
      <c r="B17242" s="34">
        <v>44203964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1350</v>
      </c>
      <c r="B17243" s="34">
        <v>44203965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1350</v>
      </c>
      <c r="B17244" s="34">
        <v>44203970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1350</v>
      </c>
      <c r="B17245" s="34">
        <v>44203977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1350</v>
      </c>
      <c r="B17246" s="34">
        <v>44203980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1350</v>
      </c>
      <c r="B17247" s="34">
        <v>44203986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1350</v>
      </c>
      <c r="B17248" s="34">
        <v>44203992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1350</v>
      </c>
      <c r="B17249" s="34">
        <v>44203997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1350</v>
      </c>
      <c r="B17250" s="34">
        <v>44203998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1350</v>
      </c>
      <c r="B17251" s="34">
        <v>44204510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1350</v>
      </c>
      <c r="B17252" s="34">
        <v>44204514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1350</v>
      </c>
      <c r="B17253" s="34">
        <v>44204515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1350</v>
      </c>
      <c r="B17254" s="34">
        <v>44204518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1350</v>
      </c>
      <c r="B17255" s="34">
        <v>44204519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1350</v>
      </c>
      <c r="B17256" s="34">
        <v>44204521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1350</v>
      </c>
      <c r="B17257" s="34">
        <v>44204522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1350</v>
      </c>
      <c r="B17258" s="34">
        <v>44204523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1350</v>
      </c>
      <c r="B17259" s="34">
        <v>44204526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1350</v>
      </c>
      <c r="B17260" s="34">
        <v>44204528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1350</v>
      </c>
      <c r="B17261" s="34">
        <v>44204532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1350</v>
      </c>
      <c r="B17262" s="34">
        <v>44204534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1350</v>
      </c>
      <c r="B17263" s="34">
        <v>44204536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1350</v>
      </c>
      <c r="B17264" s="34">
        <v>44204540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1350</v>
      </c>
      <c r="B17265" s="34">
        <v>44204551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1350</v>
      </c>
      <c r="B17266" s="34">
        <v>44204552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1350</v>
      </c>
      <c r="B17267" s="34">
        <v>44204558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1350</v>
      </c>
      <c r="B17268" s="34">
        <v>44204560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1350</v>
      </c>
      <c r="B17269" s="34">
        <v>44204561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1350</v>
      </c>
      <c r="B17270" s="34">
        <v>44204562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1350</v>
      </c>
      <c r="B17271" s="34">
        <v>44204563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1350</v>
      </c>
      <c r="B17272" s="34">
        <v>44204564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1350</v>
      </c>
      <c r="B17273" s="34">
        <v>44204565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1350</v>
      </c>
      <c r="B17274" s="34">
        <v>44204566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1350</v>
      </c>
      <c r="B17275" s="34">
        <v>44204570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1350</v>
      </c>
      <c r="B17276" s="34">
        <v>44204574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1350</v>
      </c>
      <c r="B17277" s="34">
        <v>44204576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1350</v>
      </c>
      <c r="B17278" s="34">
        <v>44207031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1350</v>
      </c>
      <c r="B17279" s="34">
        <v>44207038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1350</v>
      </c>
      <c r="B17280" s="34">
        <v>44207039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1350</v>
      </c>
      <c r="B17281" s="34">
        <v>44207066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1350</v>
      </c>
      <c r="B17282" s="34">
        <v>44207070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1350</v>
      </c>
      <c r="B17283" s="34">
        <v>44207071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1350</v>
      </c>
      <c r="B17284" s="34">
        <v>44207072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1350</v>
      </c>
      <c r="B17285" s="34">
        <v>44207073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1350</v>
      </c>
      <c r="B17286" s="34">
        <v>44207074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1350</v>
      </c>
      <c r="B17287" s="34">
        <v>44207081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1350</v>
      </c>
      <c r="B17288" s="34">
        <v>44207082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1350</v>
      </c>
      <c r="B17289" s="34">
        <v>44207086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1350</v>
      </c>
      <c r="B17290" s="34">
        <v>44207113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1350</v>
      </c>
      <c r="B17291" s="34">
        <v>44207131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1350</v>
      </c>
      <c r="B17292" s="34">
        <v>44207149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1350</v>
      </c>
      <c r="B17293" s="34">
        <v>44207150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1350</v>
      </c>
      <c r="B17294" s="34">
        <v>44207151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1350</v>
      </c>
      <c r="B17295" s="34">
        <v>44207152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1350</v>
      </c>
      <c r="B17296" s="34">
        <v>44207153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1350</v>
      </c>
      <c r="B17297" s="34">
        <v>44207154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1350</v>
      </c>
      <c r="B17298" s="34">
        <v>44207155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1350</v>
      </c>
      <c r="B17299" s="34">
        <v>44207162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1350</v>
      </c>
      <c r="B17300" s="34">
        <v>44207170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1350</v>
      </c>
      <c r="B17301" s="34">
        <v>44207173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1350</v>
      </c>
      <c r="B17302" s="34">
        <v>44207184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1350</v>
      </c>
      <c r="B17303" s="34">
        <v>44207187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1350</v>
      </c>
      <c r="B17304" s="34">
        <v>44207188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1350</v>
      </c>
      <c r="B17305" s="34">
        <v>44207189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1350</v>
      </c>
      <c r="B17306" s="34">
        <v>44207190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1350</v>
      </c>
      <c r="B17307" s="34">
        <v>44207327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1350</v>
      </c>
      <c r="B17308" s="34">
        <v>44207360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1350</v>
      </c>
      <c r="B17309" s="34">
        <v>44207390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1350</v>
      </c>
      <c r="B17310" s="34">
        <v>44207509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1350</v>
      </c>
      <c r="B17311" s="34">
        <v>44207541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1350</v>
      </c>
      <c r="B17312" s="34">
        <v>44207545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1350</v>
      </c>
      <c r="B17313" s="34">
        <v>44207547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1350</v>
      </c>
      <c r="B17314" s="34">
        <v>44207550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1350</v>
      </c>
      <c r="B17315" s="34">
        <v>44207551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1350</v>
      </c>
      <c r="B17316" s="34">
        <v>44207661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1350</v>
      </c>
      <c r="B17317" s="34">
        <v>44207663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1350</v>
      </c>
      <c r="B17318" s="34">
        <v>44207664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1350</v>
      </c>
      <c r="B17319" s="34">
        <v>44207665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1350</v>
      </c>
      <c r="B17320" s="34">
        <v>44207667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1350</v>
      </c>
      <c r="B17321" s="34">
        <v>44207672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1350</v>
      </c>
      <c r="B17322" s="34">
        <v>44207770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1350</v>
      </c>
      <c r="B17323" s="34">
        <v>44207774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1350</v>
      </c>
      <c r="B17324" s="34">
        <v>44207861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1350</v>
      </c>
      <c r="B17325" s="34">
        <v>44207862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1350</v>
      </c>
      <c r="B17326" s="34">
        <v>44207863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1350</v>
      </c>
      <c r="B17327" s="34">
        <v>44207864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1350</v>
      </c>
      <c r="B17328" s="34">
        <v>44207866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1350</v>
      </c>
      <c r="B17329" s="34">
        <v>44207886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1350</v>
      </c>
      <c r="B17330" s="34">
        <v>44207898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1350</v>
      </c>
      <c r="B17331" s="34">
        <v>44207903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1350</v>
      </c>
      <c r="B17332" s="34">
        <v>44207947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1350</v>
      </c>
      <c r="B17333" s="34">
        <v>44207948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1350</v>
      </c>
      <c r="B17334" s="34">
        <v>44207953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1350</v>
      </c>
      <c r="B17335" s="34">
        <v>44207959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1350</v>
      </c>
      <c r="B17336" s="34">
        <v>44207961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1350</v>
      </c>
      <c r="B17337" s="34">
        <v>44208078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1350</v>
      </c>
      <c r="B17338" s="34">
        <v>44208080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1350</v>
      </c>
      <c r="B17339" s="34">
        <v>44208081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1350</v>
      </c>
      <c r="B17340" s="34">
        <v>44208124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1350</v>
      </c>
      <c r="B17341" s="34">
        <v>44208126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1350</v>
      </c>
      <c r="B17342" s="34">
        <v>44208132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1350</v>
      </c>
      <c r="B17343" s="34">
        <v>44208142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1350</v>
      </c>
      <c r="B17344" s="34">
        <v>44208145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1350</v>
      </c>
      <c r="B17345" s="34">
        <v>44208146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1350</v>
      </c>
      <c r="B17346" s="34">
        <v>44208148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1350</v>
      </c>
      <c r="B17347" s="34">
        <v>44208152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1350</v>
      </c>
      <c r="B17348" s="34">
        <v>44208158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1350</v>
      </c>
      <c r="B17349" s="34">
        <v>44208164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1350</v>
      </c>
      <c r="B17350" s="34">
        <v>44208323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1350</v>
      </c>
      <c r="B17351" s="34">
        <v>44208383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1350</v>
      </c>
      <c r="B17352" s="34">
        <v>44208396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1350</v>
      </c>
      <c r="B17353" s="34">
        <v>44208434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1350</v>
      </c>
      <c r="B17354" s="34">
        <v>44208609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1350</v>
      </c>
      <c r="B17355" s="34">
        <v>44208610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1350</v>
      </c>
      <c r="B17356" s="34">
        <v>44208611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1350</v>
      </c>
      <c r="B17357" s="34">
        <v>44208618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1350</v>
      </c>
      <c r="B17358" s="34">
        <v>44238212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1350</v>
      </c>
      <c r="B17359" s="34">
        <v>44238268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1350</v>
      </c>
      <c r="B17360" s="34">
        <v>44239206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1350</v>
      </c>
      <c r="B17361" s="34">
        <v>44239438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1350</v>
      </c>
      <c r="B17362" s="34">
        <v>44247527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1350</v>
      </c>
      <c r="B17363" s="34">
        <v>44247536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1350</v>
      </c>
      <c r="B17364" s="34">
        <v>44247537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1350</v>
      </c>
      <c r="B17365" s="34">
        <v>44247538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1350</v>
      </c>
      <c r="B17366" s="34">
        <v>44247697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1350</v>
      </c>
      <c r="B17367" s="34">
        <v>442820058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1350</v>
      </c>
      <c r="B17368" s="34">
        <v>442821522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1350</v>
      </c>
      <c r="B17369" s="34">
        <v>442825426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1350</v>
      </c>
      <c r="B17370" s="34">
        <v>442827523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1350</v>
      </c>
      <c r="B17371" s="34">
        <v>442828096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1350</v>
      </c>
      <c r="B17372" s="34">
        <v>442829142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1350</v>
      </c>
      <c r="B17373" s="34">
        <v>44283064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1350</v>
      </c>
      <c r="B17374" s="34">
        <v>442837605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1350</v>
      </c>
      <c r="B17375" s="34">
        <v>442838814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1350</v>
      </c>
      <c r="B17376" s="34">
        <v>442840248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1350</v>
      </c>
      <c r="B17377" s="34">
        <v>442841124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1350</v>
      </c>
      <c r="B17378" s="34">
        <v>442842124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1350</v>
      </c>
      <c r="B17379" s="34">
        <v>442843036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1350</v>
      </c>
      <c r="B17380" s="34">
        <v>442844572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1350</v>
      </c>
      <c r="B17381" s="34">
        <v>442866723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1350</v>
      </c>
      <c r="B17382" s="34">
        <v>442867175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1350</v>
      </c>
      <c r="B17383" s="34">
        <v>442868064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1350</v>
      </c>
      <c r="B17384" s="34">
        <v>442870514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1350</v>
      </c>
      <c r="B17385" s="34">
        <v>44287192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1350</v>
      </c>
      <c r="B17386" s="34">
        <v>442877076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1350</v>
      </c>
      <c r="B17387" s="34">
        <v>442879572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1350</v>
      </c>
      <c r="B17388" s="34">
        <v>442880482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1350</v>
      </c>
      <c r="B17389" s="34">
        <v>442881412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1350</v>
      </c>
      <c r="B17390" s="34">
        <v>442882306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1350</v>
      </c>
      <c r="B17391" s="34">
        <v>442885056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1350</v>
      </c>
      <c r="B17392" s="34">
        <v>442886214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1350</v>
      </c>
      <c r="B17393" s="34">
        <v>442887075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1350</v>
      </c>
      <c r="B17394" s="34">
        <v>442889084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1350</v>
      </c>
      <c r="B17395" s="34">
        <v>442891624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1350</v>
      </c>
      <c r="B17396" s="34">
        <v>442892026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1350</v>
      </c>
      <c r="B17397" s="34">
        <v>442893534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1350</v>
      </c>
      <c r="B17398" s="34">
        <v>442894574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1350</v>
      </c>
      <c r="B17399" s="34">
        <v>44289592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1350</v>
      </c>
      <c r="B17400" s="34">
        <v>442896216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1350</v>
      </c>
      <c r="B17401" s="34">
        <v>442896218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1350</v>
      </c>
      <c r="B17402" s="34">
        <v>442896946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1350</v>
      </c>
      <c r="B17403" s="34">
        <v>442896948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1350</v>
      </c>
      <c r="B17404" s="34">
        <v>442897172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1350</v>
      </c>
      <c r="B17405" s="34">
        <v>44292105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1350</v>
      </c>
      <c r="B17406" s="34">
        <v>44292278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1350</v>
      </c>
      <c r="B17407" s="34">
        <v>44292294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1351</v>
      </c>
      <c r="B17408" s="34">
        <v>44113870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1351</v>
      </c>
      <c r="B17409" s="34">
        <v>44114378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1351</v>
      </c>
      <c r="B17410" s="34">
        <v>44115731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1351</v>
      </c>
      <c r="B17411" s="34">
        <v>44116385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1351</v>
      </c>
      <c r="B17412" s="34">
        <v>44117261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1351</v>
      </c>
      <c r="B17413" s="34">
        <v>44118417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1351</v>
      </c>
      <c r="B17414" s="34">
        <v>441202936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1351</v>
      </c>
      <c r="B17415" s="34">
        <v>441204276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1351</v>
      </c>
      <c r="B17416" s="34">
        <v>441206653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1351</v>
      </c>
      <c r="B17417" s="34">
        <v>44121529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1351</v>
      </c>
      <c r="B17418" s="34">
        <v>441224902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1351</v>
      </c>
      <c r="B17419" s="34">
        <v>441225951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1351</v>
      </c>
      <c r="B17420" s="34">
        <v>441227684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1351</v>
      </c>
      <c r="B17421" s="34">
        <v>441228903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1351</v>
      </c>
      <c r="B17422" s="34">
        <v>441233274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1351</v>
      </c>
      <c r="B17423" s="34">
        <v>441234947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1351</v>
      </c>
      <c r="B17424" s="34">
        <v>441235379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1351</v>
      </c>
      <c r="B17425" s="34">
        <v>441242343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1351</v>
      </c>
      <c r="B17426" s="34">
        <v>441243914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1351</v>
      </c>
      <c r="B17427" s="34">
        <v>441244553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1351</v>
      </c>
      <c r="B17428" s="34">
        <v>441246798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1351</v>
      </c>
      <c r="B17429" s="34">
        <v>441248527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1351</v>
      </c>
      <c r="B17430" s="34">
        <v>441249568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1351</v>
      </c>
      <c r="B17431" s="34">
        <v>441252491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1351</v>
      </c>
      <c r="B17432" s="34">
        <v>441254458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1351</v>
      </c>
      <c r="B17433" s="34">
        <v>441256206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1351</v>
      </c>
      <c r="B17434" s="34">
        <v>441257783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1351</v>
      </c>
      <c r="B17435" s="34">
        <v>441264534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1351</v>
      </c>
      <c r="B17436" s="34">
        <v>441270343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1351</v>
      </c>
      <c r="B17437" s="34">
        <v>441271553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1351</v>
      </c>
      <c r="B17438" s="34">
        <v>441275267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1351</v>
      </c>
      <c r="B17439" s="34">
        <v>441277543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1351</v>
      </c>
      <c r="B17440" s="34">
        <v>441279931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1351</v>
      </c>
      <c r="B17441" s="34">
        <v>441280443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1351</v>
      </c>
      <c r="B17442" s="34">
        <v>441282920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1351</v>
      </c>
      <c r="B17443" s="34">
        <v>441283312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1351</v>
      </c>
      <c r="B17444" s="34">
        <v>441284605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1351</v>
      </c>
      <c r="B17445" s="34">
        <v>441285346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1351</v>
      </c>
      <c r="B17446" s="34">
        <v>441289753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1351</v>
      </c>
      <c r="B17447" s="34">
        <v>441291764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1351</v>
      </c>
      <c r="B17448" s="34">
        <v>441292843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1351</v>
      </c>
      <c r="B17449" s="34">
        <v>441295560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1351</v>
      </c>
      <c r="B17450" s="34">
        <v>441296859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1351</v>
      </c>
      <c r="B17451" s="34">
        <v>441298420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1351</v>
      </c>
      <c r="B17452" s="34">
        <v>441302951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1351</v>
      </c>
      <c r="B17453" s="34">
        <v>441303659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1351</v>
      </c>
      <c r="B17454" s="34">
        <v>441304753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1351</v>
      </c>
      <c r="B17455" s="34">
        <v>441305550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1351</v>
      </c>
      <c r="B17456" s="34">
        <v>441306271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1351</v>
      </c>
      <c r="B17457" s="34">
        <v>44131218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1351</v>
      </c>
      <c r="B17458" s="34">
        <v>441322781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1351</v>
      </c>
      <c r="B17459" s="34">
        <v>441323343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1351</v>
      </c>
      <c r="B17460" s="34">
        <v>441325581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1351</v>
      </c>
      <c r="B17461" s="34">
        <v>441326738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1351</v>
      </c>
      <c r="B17462" s="34">
        <v>441327583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1351</v>
      </c>
      <c r="B17463" s="34">
        <v>441334752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1351</v>
      </c>
      <c r="B17464" s="34">
        <v>441344515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1351</v>
      </c>
      <c r="B17465" s="34">
        <v>441353463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1351</v>
      </c>
      <c r="B17466" s="34">
        <v>441367603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1351</v>
      </c>
      <c r="B17467" s="34">
        <v>441372603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1351</v>
      </c>
      <c r="B17468" s="34">
        <v>441382681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1351</v>
      </c>
      <c r="B17469" s="34">
        <v>441383258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1351</v>
      </c>
      <c r="B17470" s="34">
        <v>441384934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1351</v>
      </c>
      <c r="B17471" s="34">
        <v>441386302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1351</v>
      </c>
      <c r="B17472" s="34">
        <v>441389483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1351</v>
      </c>
      <c r="B17473" s="34">
        <v>441392958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1351</v>
      </c>
      <c r="B17474" s="34">
        <v>441394789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1351</v>
      </c>
      <c r="B17475" s="34">
        <v>441403594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1351</v>
      </c>
      <c r="B17476" s="34">
        <v>44141310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1351</v>
      </c>
      <c r="B17477" s="34">
        <v>441422521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1351</v>
      </c>
      <c r="B17478" s="34">
        <v>441424573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1351</v>
      </c>
      <c r="B17479" s="34">
        <v>441429703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1351</v>
      </c>
      <c r="B17480" s="34">
        <v>441432618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1351</v>
      </c>
      <c r="B17481" s="34">
        <v>441438531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1351</v>
      </c>
      <c r="B17482" s="34">
        <v>441443532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1351</v>
      </c>
      <c r="B17483" s="34">
        <v>441444638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1351</v>
      </c>
      <c r="B17484" s="34">
        <v>441446337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1351</v>
      </c>
      <c r="B17485" s="34">
        <v>441449505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1351</v>
      </c>
      <c r="B17486" s="34">
        <v>441450532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1351</v>
      </c>
      <c r="B17487" s="34">
        <v>441452647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1351</v>
      </c>
      <c r="B17488" s="34">
        <v>441458745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1351</v>
      </c>
      <c r="B17489" s="34">
        <v>441461523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1351</v>
      </c>
      <c r="B17490" s="34">
        <v>441462380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1351</v>
      </c>
      <c r="B17491" s="34">
        <v>441463543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1351</v>
      </c>
      <c r="B17492" s="34">
        <v>441472431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1351</v>
      </c>
      <c r="B17493" s="34">
        <v>441473568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1351</v>
      </c>
      <c r="B17494" s="34">
        <v>441474617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1351</v>
      </c>
      <c r="B17495" s="34">
        <v>441477762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1351</v>
      </c>
      <c r="B17496" s="34">
        <v>441480742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1351</v>
      </c>
      <c r="B17497" s="34">
        <v>441482963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1351</v>
      </c>
      <c r="B17498" s="34">
        <v>441483371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1351</v>
      </c>
      <c r="B17499" s="34">
        <v>441485762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1351</v>
      </c>
      <c r="B17500" s="34">
        <v>441491223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1351</v>
      </c>
      <c r="B17501" s="34">
        <v>441493261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1351</v>
      </c>
      <c r="B17502" s="34">
        <v>441494640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1351</v>
      </c>
      <c r="B17503" s="34">
        <v>441502368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1351</v>
      </c>
      <c r="B17504" s="34">
        <v>441509356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1351</v>
      </c>
      <c r="B17505" s="34">
        <v>44151679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1351</v>
      </c>
      <c r="B17506" s="34">
        <v>441522285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1351</v>
      </c>
      <c r="B17507" s="34">
        <v>441525583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1351</v>
      </c>
      <c r="B17508" s="34">
        <v>441527340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1351</v>
      </c>
      <c r="B17509" s="34">
        <v>441536643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1351</v>
      </c>
      <c r="B17510" s="34">
        <v>441539261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1351</v>
      </c>
      <c r="B17511" s="34">
        <v>441543542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1351</v>
      </c>
      <c r="B17512" s="34">
        <v>441553367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1351</v>
      </c>
      <c r="B17513" s="34">
        <v>441554521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1351</v>
      </c>
      <c r="B17514" s="34">
        <v>441562279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1351</v>
      </c>
      <c r="B17515" s="34">
        <v>441563472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1351</v>
      </c>
      <c r="B17516" s="34">
        <v>441565328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1351</v>
      </c>
      <c r="B17517" s="34">
        <v>441576483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1351</v>
      </c>
      <c r="B17518" s="34">
        <v>441600468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1351</v>
      </c>
      <c r="B17519" s="34">
        <v>441603523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1351</v>
      </c>
      <c r="B17520" s="34">
        <v>441604559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1351</v>
      </c>
      <c r="B17521" s="34">
        <v>441606249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1351</v>
      </c>
      <c r="B17522" s="34">
        <v>441608481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1351</v>
      </c>
      <c r="B17523" s="34">
        <v>44161732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1351</v>
      </c>
      <c r="B17524" s="34">
        <v>44161949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1351</v>
      </c>
      <c r="B17525" s="34">
        <v>441622916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1351</v>
      </c>
      <c r="B17526" s="34">
        <v>441623331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1351</v>
      </c>
      <c r="B17527" s="34">
        <v>441625318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1351</v>
      </c>
      <c r="B17528" s="34">
        <v>441628941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1351</v>
      </c>
      <c r="B17529" s="34">
        <v>441635782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1351</v>
      </c>
      <c r="B17530" s="34">
        <v>441636338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1351</v>
      </c>
      <c r="B17531" s="34">
        <v>441637692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1351</v>
      </c>
      <c r="B17532" s="34">
        <v>441638468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1351</v>
      </c>
      <c r="B17533" s="34">
        <v>441656489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1351</v>
      </c>
      <c r="B17534" s="34">
        <v>441670603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1351</v>
      </c>
      <c r="B17535" s="34">
        <v>441672483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1351</v>
      </c>
      <c r="B17536" s="34">
        <v>441673551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1351</v>
      </c>
      <c r="B17537" s="34">
        <v>441675582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1351</v>
      </c>
      <c r="B17538" s="34">
        <v>441689476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1351</v>
      </c>
      <c r="B17539" s="34">
        <v>441698620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1351</v>
      </c>
      <c r="B17540" s="34">
        <v>441704608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1351</v>
      </c>
      <c r="B17541" s="34">
        <v>441706490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1351</v>
      </c>
      <c r="B17542" s="34">
        <v>441707562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1351</v>
      </c>
      <c r="B17543" s="34">
        <v>441708903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1351</v>
      </c>
      <c r="B17544" s="34">
        <v>441709611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1351</v>
      </c>
      <c r="B17545" s="34">
        <v>441720615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1351</v>
      </c>
      <c r="B17546" s="34">
        <v>441722663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1351</v>
      </c>
      <c r="B17547" s="34">
        <v>441723647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1351</v>
      </c>
      <c r="B17548" s="34">
        <v>441726419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1351</v>
      </c>
      <c r="B17549" s="34">
        <v>441727581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1351</v>
      </c>
      <c r="B17550" s="34">
        <v>441733691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1351</v>
      </c>
      <c r="B17551" s="34">
        <v>441736663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1351</v>
      </c>
      <c r="B17552" s="34">
        <v>441737459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1351</v>
      </c>
      <c r="B17553" s="34">
        <v>441738257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1351</v>
      </c>
      <c r="B17554" s="34">
        <v>441743618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1351</v>
      </c>
      <c r="B17555" s="34">
        <v>441747592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1351</v>
      </c>
      <c r="B17556" s="34">
        <v>441748441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1351</v>
      </c>
      <c r="B17557" s="34">
        <v>441753326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1351</v>
      </c>
      <c r="B17558" s="34">
        <v>441754452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1351</v>
      </c>
      <c r="B17559" s="34">
        <v>441756525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1351</v>
      </c>
      <c r="B17560" s="34">
        <v>441757803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1351</v>
      </c>
      <c r="B17561" s="34">
        <v>441763742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1351</v>
      </c>
      <c r="B17562" s="34">
        <v>441765801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1351</v>
      </c>
      <c r="B17563" s="34">
        <v>441767821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1351</v>
      </c>
      <c r="B17564" s="34">
        <v>441770592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1351</v>
      </c>
      <c r="B17565" s="34">
        <v>441772871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1351</v>
      </c>
      <c r="B17566" s="34">
        <v>441777551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1351</v>
      </c>
      <c r="B17567" s="34">
        <v>441780651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1351</v>
      </c>
      <c r="B17568" s="34">
        <v>441782910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1351</v>
      </c>
      <c r="B17569" s="34">
        <v>441784653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1351</v>
      </c>
      <c r="B17570" s="34">
        <v>441785531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1351</v>
      </c>
      <c r="B17571" s="34">
        <v>441788491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1351</v>
      </c>
      <c r="B17572" s="34">
        <v>441789582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1351</v>
      </c>
      <c r="B17573" s="34">
        <v>441792901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1351</v>
      </c>
      <c r="B17574" s="34">
        <v>441799784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1351</v>
      </c>
      <c r="B17575" s="34">
        <v>441803452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1351</v>
      </c>
      <c r="B17576" s="34">
        <v>441827756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1351</v>
      </c>
      <c r="B17577" s="34">
        <v>441841703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1351</v>
      </c>
      <c r="B17578" s="34">
        <v>441842635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1351</v>
      </c>
      <c r="B17579" s="34">
        <v>441844851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1351</v>
      </c>
      <c r="B17580" s="34">
        <v>441858772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1351</v>
      </c>
      <c r="B17581" s="34">
        <v>441869902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1351</v>
      </c>
      <c r="B17582" s="34">
        <v>441883574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1351</v>
      </c>
      <c r="B17583" s="34">
        <v>441892253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1351</v>
      </c>
      <c r="B17584" s="34">
        <v>441895733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1351</v>
      </c>
      <c r="B17585" s="34">
        <v>441896472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1351</v>
      </c>
      <c r="B17586" s="34">
        <v>441900353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1351</v>
      </c>
      <c r="B17587" s="34">
        <v>441902253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1351</v>
      </c>
      <c r="B17588" s="34">
        <v>441903374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1351</v>
      </c>
      <c r="B17589" s="34">
        <v>441904531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1351</v>
      </c>
      <c r="B17590" s="34">
        <v>441905906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1351</v>
      </c>
      <c r="B17591" s="34">
        <v>44191656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1351</v>
      </c>
      <c r="B17592" s="34">
        <v>441922264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1351</v>
      </c>
      <c r="B17593" s="34">
        <v>441923557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1351</v>
      </c>
      <c r="B17594" s="34">
        <v>441924681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1351</v>
      </c>
      <c r="B17595" s="34">
        <v>441925503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1351</v>
      </c>
      <c r="B17596" s="34">
        <v>441926761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1351</v>
      </c>
      <c r="B17597" s="34">
        <v>441928609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1351</v>
      </c>
      <c r="B17598" s="34">
        <v>441932951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1351</v>
      </c>
      <c r="B17599" s="34">
        <v>441933592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1351</v>
      </c>
      <c r="B17600" s="34">
        <v>441934219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1351</v>
      </c>
      <c r="B17601" s="34">
        <v>441942467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1351</v>
      </c>
      <c r="B17602" s="34">
        <v>441947452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1351</v>
      </c>
      <c r="B17603" s="34">
        <v>441952307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1351</v>
      </c>
      <c r="B17604" s="34">
        <v>441962439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1351</v>
      </c>
      <c r="B17605" s="34">
        <v>441978459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1351</v>
      </c>
      <c r="B17606" s="34">
        <v>441983607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1351</v>
      </c>
      <c r="B17607" s="34">
        <v>441987203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1351</v>
      </c>
      <c r="B17608" s="34">
        <v>441992242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1351</v>
      </c>
      <c r="B17609" s="34">
        <v>44203504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1351</v>
      </c>
      <c r="B17610" s="34">
        <v>44203944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1351</v>
      </c>
      <c r="B17611" s="34">
        <v>44204555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1351</v>
      </c>
      <c r="B17612" s="34">
        <v>44238167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1351</v>
      </c>
      <c r="B17613" s="34">
        <v>44247772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1351</v>
      </c>
      <c r="B17614" s="34">
        <v>44283047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1351</v>
      </c>
      <c r="B17615" s="34">
        <v>44283725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1351</v>
      </c>
      <c r="B17616" s="34">
        <v>44284329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1351</v>
      </c>
      <c r="B17617" s="34">
        <v>44287158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1351</v>
      </c>
      <c r="B17618" s="34">
        <v>44289549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1351</v>
      </c>
      <c r="B17619" s="34">
        <v>44292200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1352</v>
      </c>
      <c r="B17620" s="34">
        <v>44113835</v>
      </c>
      <c r="C17620" s="35">
        <v>2.3999999999999998E-3</v>
      </c>
      <c r="D17620" s="33"/>
      <c r="E17620" s="33" t="s">
        <v>27</v>
      </c>
      <c r="F17620" s="36">
        <v>44733</v>
      </c>
      <c r="G17620" s="37" t="s">
        <v>28</v>
      </c>
      <c r="H17620" s="33"/>
    </row>
    <row r="17621" spans="1:8" x14ac:dyDescent="0.25">
      <c r="A17621" s="33" t="s">
        <v>1352</v>
      </c>
      <c r="B17621" s="34">
        <v>44114389</v>
      </c>
      <c r="C17621" s="35">
        <v>2.3999999999999998E-3</v>
      </c>
      <c r="D17621" s="33"/>
      <c r="E17621" s="33" t="s">
        <v>27</v>
      </c>
      <c r="F17621" s="36">
        <v>44733</v>
      </c>
      <c r="G17621" s="37" t="s">
        <v>28</v>
      </c>
      <c r="H17621" s="33"/>
    </row>
    <row r="17622" spans="1:8" x14ac:dyDescent="0.25">
      <c r="A17622" s="33" t="s">
        <v>1352</v>
      </c>
      <c r="B17622" s="34">
        <v>44115866</v>
      </c>
      <c r="C17622" s="35">
        <v>2.3999999999999998E-3</v>
      </c>
      <c r="D17622" s="33"/>
      <c r="E17622" s="33" t="s">
        <v>27</v>
      </c>
      <c r="F17622" s="36">
        <v>44733</v>
      </c>
      <c r="G17622" s="37" t="s">
        <v>28</v>
      </c>
      <c r="H17622" s="33"/>
    </row>
    <row r="17623" spans="1:8" x14ac:dyDescent="0.25">
      <c r="A17623" s="33" t="s">
        <v>1352</v>
      </c>
      <c r="B17623" s="34">
        <v>44116387</v>
      </c>
      <c r="C17623" s="35">
        <v>2.3999999999999998E-3</v>
      </c>
      <c r="D17623" s="33"/>
      <c r="E17623" s="33" t="s">
        <v>27</v>
      </c>
      <c r="F17623" s="36">
        <v>44733</v>
      </c>
      <c r="G17623" s="37" t="s">
        <v>28</v>
      </c>
      <c r="H17623" s="33"/>
    </row>
    <row r="17624" spans="1:8" x14ac:dyDescent="0.25">
      <c r="A17624" s="33" t="s">
        <v>1352</v>
      </c>
      <c r="B17624" s="34">
        <v>44117228</v>
      </c>
      <c r="C17624" s="35">
        <v>2.3999999999999998E-3</v>
      </c>
      <c r="D17624" s="33"/>
      <c r="E17624" s="33" t="s">
        <v>27</v>
      </c>
      <c r="F17624" s="36">
        <v>44733</v>
      </c>
      <c r="G17624" s="37" t="s">
        <v>28</v>
      </c>
      <c r="H17624" s="33"/>
    </row>
    <row r="17625" spans="1:8" x14ac:dyDescent="0.25">
      <c r="A17625" s="33" t="s">
        <v>1352</v>
      </c>
      <c r="B17625" s="34">
        <v>44118390</v>
      </c>
      <c r="C17625" s="35">
        <v>2.3999999999999998E-3</v>
      </c>
      <c r="D17625" s="33"/>
      <c r="E17625" s="33" t="s">
        <v>27</v>
      </c>
      <c r="F17625" s="36">
        <v>44733</v>
      </c>
      <c r="G17625" s="37" t="s">
        <v>28</v>
      </c>
      <c r="H17625" s="33"/>
    </row>
    <row r="17626" spans="1:8" x14ac:dyDescent="0.25">
      <c r="A17626" s="33" t="s">
        <v>1352</v>
      </c>
      <c r="B17626" s="34">
        <v>441204250</v>
      </c>
      <c r="C17626" s="35">
        <v>2.3999999999999998E-3</v>
      </c>
      <c r="D17626" s="33"/>
      <c r="E17626" s="33" t="s">
        <v>27</v>
      </c>
      <c r="F17626" s="36">
        <v>44733</v>
      </c>
      <c r="G17626" s="37" t="s">
        <v>28</v>
      </c>
      <c r="H17626" s="33"/>
    </row>
    <row r="17627" spans="1:8" x14ac:dyDescent="0.25">
      <c r="A17627" s="33" t="s">
        <v>1352</v>
      </c>
      <c r="B17627" s="34">
        <v>44121001</v>
      </c>
      <c r="C17627" s="35">
        <v>2.3999999999999998E-3</v>
      </c>
      <c r="D17627" s="33"/>
      <c r="E17627" s="33" t="s">
        <v>27</v>
      </c>
      <c r="F17627" s="36">
        <v>44733</v>
      </c>
      <c r="G17627" s="37" t="s">
        <v>28</v>
      </c>
      <c r="H17627" s="33"/>
    </row>
    <row r="17628" spans="1:8" x14ac:dyDescent="0.25">
      <c r="A17628" s="33" t="s">
        <v>1352</v>
      </c>
      <c r="B17628" s="34">
        <v>44121131</v>
      </c>
      <c r="C17628" s="35">
        <v>2.3999999999999998E-3</v>
      </c>
      <c r="D17628" s="33"/>
      <c r="E17628" s="33" t="s">
        <v>27</v>
      </c>
      <c r="F17628" s="36">
        <v>44733</v>
      </c>
      <c r="G17628" s="37" t="s">
        <v>28</v>
      </c>
      <c r="H17628" s="33"/>
    </row>
    <row r="17629" spans="1:8" x14ac:dyDescent="0.25">
      <c r="A17629" s="33" t="s">
        <v>1352</v>
      </c>
      <c r="B17629" s="34">
        <v>44121132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5">
      <c r="A17630" s="33" t="s">
        <v>1352</v>
      </c>
      <c r="B17630" s="34">
        <v>44121620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5">
      <c r="A17631" s="33" t="s">
        <v>1352</v>
      </c>
      <c r="B17631" s="34">
        <v>44121621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5">
      <c r="A17632" s="33" t="s">
        <v>1352</v>
      </c>
      <c r="B17632" s="34">
        <v>441225929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5">
      <c r="A17633" s="33" t="s">
        <v>1352</v>
      </c>
      <c r="B17633" s="34">
        <v>441226877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5">
      <c r="A17634" s="33" t="s">
        <v>1352</v>
      </c>
      <c r="B17634" s="34">
        <v>441234933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5">
      <c r="A17635" s="33" t="s">
        <v>1352</v>
      </c>
      <c r="B17635" s="34">
        <v>441244443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5">
      <c r="A17636" s="33" t="s">
        <v>1352</v>
      </c>
      <c r="B17636" s="34">
        <v>441256542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5">
      <c r="A17637" s="33" t="s">
        <v>1352</v>
      </c>
      <c r="B17637" s="34">
        <v>441270326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5">
      <c r="A17638" s="33" t="s">
        <v>1352</v>
      </c>
      <c r="B17638" s="34">
        <v>441273941</v>
      </c>
      <c r="C17638" s="35">
        <v>2.3999999999999998E-3</v>
      </c>
      <c r="D17638" s="33"/>
      <c r="E17638" s="33" t="s">
        <v>27</v>
      </c>
      <c r="F17638" s="36">
        <v>44733</v>
      </c>
      <c r="G17638" s="37" t="s">
        <v>28</v>
      </c>
      <c r="H17638" s="33"/>
    </row>
    <row r="17639" spans="1:8" x14ac:dyDescent="0.25">
      <c r="A17639" s="33" t="s">
        <v>1352</v>
      </c>
      <c r="B17639" s="34">
        <v>441274929</v>
      </c>
      <c r="C17639" s="35">
        <v>2.3999999999999998E-3</v>
      </c>
      <c r="D17639" s="33"/>
      <c r="E17639" s="33" t="s">
        <v>27</v>
      </c>
      <c r="F17639" s="36">
        <v>44733</v>
      </c>
      <c r="G17639" s="37" t="s">
        <v>28</v>
      </c>
      <c r="H17639" s="33"/>
    </row>
    <row r="17640" spans="1:8" x14ac:dyDescent="0.25">
      <c r="A17640" s="33" t="s">
        <v>1352</v>
      </c>
      <c r="B17640" s="34">
        <v>441283646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5">
      <c r="A17641" s="33" t="s">
        <v>1352</v>
      </c>
      <c r="B17641" s="34">
        <v>441302619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5">
      <c r="A17642" s="33" t="s">
        <v>1352</v>
      </c>
      <c r="B17642" s="34">
        <v>44131572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5">
      <c r="A17643" s="33" t="s">
        <v>1352</v>
      </c>
      <c r="B17643" s="34">
        <v>441332471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5">
      <c r="A17644" s="33" t="s">
        <v>1352</v>
      </c>
      <c r="B17644" s="34">
        <v>441392935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5">
      <c r="A17645" s="33" t="s">
        <v>1352</v>
      </c>
      <c r="B17645" s="34">
        <v>44141768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5">
      <c r="A17646" s="33" t="s">
        <v>1352</v>
      </c>
      <c r="B17646" s="34">
        <v>441422716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5">
      <c r="A17647" s="33" t="s">
        <v>1352</v>
      </c>
      <c r="B17647" s="34">
        <v>441452246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5">
      <c r="A17648" s="33" t="s">
        <v>1352</v>
      </c>
      <c r="B17648" s="34">
        <v>441482948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5">
      <c r="A17649" s="33" t="s">
        <v>1352</v>
      </c>
      <c r="B17649" s="34">
        <v>44151805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5">
      <c r="A17650" s="33" t="s">
        <v>1352</v>
      </c>
      <c r="B17650" s="34">
        <v>441582238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5">
      <c r="A17651" s="33" t="s">
        <v>1352</v>
      </c>
      <c r="B17651" s="34">
        <v>44161784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5">
      <c r="A17652" s="33" t="s">
        <v>1352</v>
      </c>
      <c r="B17652" s="34">
        <v>441752906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5">
      <c r="A17653" s="33" t="s">
        <v>1352</v>
      </c>
      <c r="B17653" s="34">
        <v>441782696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5">
      <c r="A17654" s="33" t="s">
        <v>1352</v>
      </c>
      <c r="B17654" s="34">
        <v>441792743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5">
      <c r="A17655" s="33" t="s">
        <v>1352</v>
      </c>
      <c r="B17655" s="34">
        <v>441902227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5">
      <c r="A17656" s="33" t="s">
        <v>1352</v>
      </c>
      <c r="B17656" s="34">
        <v>441908919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5">
      <c r="A17657" s="33" t="s">
        <v>1352</v>
      </c>
      <c r="B17657" s="34">
        <v>441924615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5">
      <c r="A17658" s="33" t="s">
        <v>1352</v>
      </c>
      <c r="B17658" s="34">
        <v>44200101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5">
      <c r="A17659" s="33" t="s">
        <v>1352</v>
      </c>
      <c r="B17659" s="34">
        <v>44203431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5">
      <c r="A17660" s="33" t="s">
        <v>1352</v>
      </c>
      <c r="B17660" s="34">
        <v>44238142</v>
      </c>
      <c r="C17660" s="35">
        <v>2.3999999999999998E-3</v>
      </c>
      <c r="D17660" s="33"/>
      <c r="E17660" s="33" t="s">
        <v>27</v>
      </c>
      <c r="F17660" s="36">
        <v>44733</v>
      </c>
      <c r="G17660" s="37" t="s">
        <v>28</v>
      </c>
      <c r="H17660" s="33"/>
    </row>
    <row r="17661" spans="1:8" x14ac:dyDescent="0.25">
      <c r="A17661" s="33" t="s">
        <v>1352</v>
      </c>
      <c r="B17661" s="34">
        <v>44247726</v>
      </c>
      <c r="C17661" s="35">
        <v>2.3999999999999998E-3</v>
      </c>
      <c r="D17661" s="33"/>
      <c r="E17661" s="33" t="s">
        <v>27</v>
      </c>
      <c r="F17661" s="36">
        <v>44733</v>
      </c>
      <c r="G17661" s="37" t="s">
        <v>28</v>
      </c>
      <c r="H17661" s="33"/>
    </row>
    <row r="17662" spans="1:8" x14ac:dyDescent="0.25">
      <c r="A17662" s="33" t="s">
        <v>1352</v>
      </c>
      <c r="B17662" s="34">
        <v>44282017</v>
      </c>
      <c r="C17662" s="35">
        <v>2.3999999999999998E-3</v>
      </c>
      <c r="D17662" s="33"/>
      <c r="E17662" s="33" t="s">
        <v>27</v>
      </c>
      <c r="F17662" s="36">
        <v>44733</v>
      </c>
      <c r="G17662" s="37" t="s">
        <v>28</v>
      </c>
      <c r="H17662" s="33"/>
    </row>
    <row r="17663" spans="1:8" x14ac:dyDescent="0.25">
      <c r="A17663" s="33" t="s">
        <v>1352</v>
      </c>
      <c r="B17663" s="34">
        <v>44292165</v>
      </c>
      <c r="C17663" s="35">
        <v>2.3999999999999998E-3</v>
      </c>
      <c r="D17663" s="33"/>
      <c r="E17663" s="33" t="s">
        <v>27</v>
      </c>
      <c r="F17663" s="36">
        <v>44733</v>
      </c>
      <c r="G17663" s="37" t="s">
        <v>28</v>
      </c>
      <c r="H17663" s="33"/>
    </row>
    <row r="17664" spans="1:8" x14ac:dyDescent="0.25">
      <c r="A17664" s="33" t="s">
        <v>1353</v>
      </c>
      <c r="B17664" s="34">
        <v>441</v>
      </c>
      <c r="C17664" s="35">
        <v>2.3999999999999998E-3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1353</v>
      </c>
      <c r="B17665" s="34">
        <v>442</v>
      </c>
      <c r="C17665" s="35">
        <v>2.3999999999999998E-3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1353</v>
      </c>
      <c r="B17666" s="34">
        <v>4450</v>
      </c>
      <c r="C17666" s="35">
        <v>2.3999999999999998E-3</v>
      </c>
      <c r="D17666" s="33"/>
      <c r="E17666" s="33" t="s">
        <v>27</v>
      </c>
      <c r="F17666" s="36">
        <v>44733</v>
      </c>
      <c r="G17666" s="37" t="s">
        <v>28</v>
      </c>
      <c r="H17666" s="33"/>
    </row>
    <row r="17667" spans="1:8" x14ac:dyDescent="0.25">
      <c r="A17667" s="33" t="s">
        <v>1353</v>
      </c>
      <c r="B17667" s="34">
        <v>4451</v>
      </c>
      <c r="C17667" s="35">
        <v>2.3999999999999998E-3</v>
      </c>
      <c r="D17667" s="33"/>
      <c r="E17667" s="33" t="s">
        <v>27</v>
      </c>
      <c r="F17667" s="36">
        <v>44733</v>
      </c>
      <c r="G17667" s="37" t="s">
        <v>28</v>
      </c>
      <c r="H17667" s="33"/>
    </row>
    <row r="17668" spans="1:8" x14ac:dyDescent="0.25">
      <c r="A17668" s="33" t="s">
        <v>1353</v>
      </c>
      <c r="B17668" s="34">
        <v>4452</v>
      </c>
      <c r="C17668" s="35">
        <v>2.3999999999999998E-3</v>
      </c>
      <c r="D17668" s="33"/>
      <c r="E17668" s="33" t="s">
        <v>27</v>
      </c>
      <c r="F17668" s="36">
        <v>44733</v>
      </c>
      <c r="G17668" s="37" t="s">
        <v>28</v>
      </c>
      <c r="H17668" s="33"/>
    </row>
    <row r="17669" spans="1:8" x14ac:dyDescent="0.25">
      <c r="A17669" s="33" t="s">
        <v>1353</v>
      </c>
      <c r="B17669" s="34">
        <v>4453</v>
      </c>
      <c r="C17669" s="35">
        <v>2.3999999999999998E-3</v>
      </c>
      <c r="D17669" s="33"/>
      <c r="E17669" s="33" t="s">
        <v>27</v>
      </c>
      <c r="F17669" s="36">
        <v>44733</v>
      </c>
      <c r="G17669" s="37" t="s">
        <v>28</v>
      </c>
      <c r="H17669" s="33"/>
    </row>
    <row r="17670" spans="1:8" x14ac:dyDescent="0.25">
      <c r="A17670" s="33" t="s">
        <v>1353</v>
      </c>
      <c r="B17670" s="34">
        <v>4454</v>
      </c>
      <c r="C17670" s="35">
        <v>2.3999999999999998E-3</v>
      </c>
      <c r="D17670" s="33"/>
      <c r="E17670" s="33" t="s">
        <v>27</v>
      </c>
      <c r="F17670" s="36">
        <v>44733</v>
      </c>
      <c r="G17670" s="37" t="s">
        <v>28</v>
      </c>
      <c r="H17670" s="33"/>
    </row>
    <row r="17671" spans="1:8" x14ac:dyDescent="0.25">
      <c r="A17671" s="33" t="s">
        <v>1353</v>
      </c>
      <c r="B17671" s="34">
        <v>445512</v>
      </c>
      <c r="C17671" s="35">
        <v>2.3999999999999998E-3</v>
      </c>
      <c r="D17671" s="33"/>
      <c r="E17671" s="33" t="s">
        <v>27</v>
      </c>
      <c r="F17671" s="36">
        <v>44733</v>
      </c>
      <c r="G17671" s="37" t="s">
        <v>28</v>
      </c>
      <c r="H17671" s="33"/>
    </row>
    <row r="17672" spans="1:8" x14ac:dyDescent="0.25">
      <c r="A17672" s="33" t="s">
        <v>1353</v>
      </c>
      <c r="B17672" s="34">
        <v>445513</v>
      </c>
      <c r="C17672" s="35">
        <v>2.3999999999999998E-3</v>
      </c>
      <c r="D17672" s="33"/>
      <c r="E17672" s="33" t="s">
        <v>27</v>
      </c>
      <c r="F17672" s="36">
        <v>44733</v>
      </c>
      <c r="G17672" s="37" t="s">
        <v>28</v>
      </c>
      <c r="H17672" s="33"/>
    </row>
    <row r="17673" spans="1:8" x14ac:dyDescent="0.25">
      <c r="A17673" s="33" t="s">
        <v>1353</v>
      </c>
      <c r="B17673" s="34">
        <v>445514</v>
      </c>
      <c r="C17673" s="35">
        <v>2.3999999999999998E-3</v>
      </c>
      <c r="D17673" s="33"/>
      <c r="E17673" s="33" t="s">
        <v>27</v>
      </c>
      <c r="F17673" s="36">
        <v>44733</v>
      </c>
      <c r="G17673" s="37" t="s">
        <v>28</v>
      </c>
      <c r="H17673" s="33"/>
    </row>
    <row r="17674" spans="1:8" x14ac:dyDescent="0.25">
      <c r="A17674" s="33" t="s">
        <v>1353</v>
      </c>
      <c r="B17674" s="34">
        <v>445515</v>
      </c>
      <c r="C17674" s="35">
        <v>2.3999999999999998E-3</v>
      </c>
      <c r="D17674" s="33"/>
      <c r="E17674" s="33" t="s">
        <v>27</v>
      </c>
      <c r="F17674" s="36">
        <v>44733</v>
      </c>
      <c r="G17674" s="37" t="s">
        <v>28</v>
      </c>
      <c r="H17674" s="33"/>
    </row>
    <row r="17675" spans="1:8" x14ac:dyDescent="0.25">
      <c r="A17675" s="33" t="s">
        <v>1353</v>
      </c>
      <c r="B17675" s="34">
        <v>445531</v>
      </c>
      <c r="C17675" s="35">
        <v>2.3999999999999998E-3</v>
      </c>
      <c r="D17675" s="33"/>
      <c r="E17675" s="33" t="s">
        <v>27</v>
      </c>
      <c r="F17675" s="36">
        <v>44733</v>
      </c>
      <c r="G17675" s="37" t="s">
        <v>28</v>
      </c>
      <c r="H17675" s="33"/>
    </row>
    <row r="17676" spans="1:8" x14ac:dyDescent="0.25">
      <c r="A17676" s="33" t="s">
        <v>1353</v>
      </c>
      <c r="B17676" s="34">
        <v>445535</v>
      </c>
      <c r="C17676" s="35">
        <v>2.3999999999999998E-3</v>
      </c>
      <c r="D17676" s="33"/>
      <c r="E17676" s="33" t="s">
        <v>27</v>
      </c>
      <c r="F17676" s="36">
        <v>44733</v>
      </c>
      <c r="G17676" s="37" t="s">
        <v>28</v>
      </c>
      <c r="H17676" s="33"/>
    </row>
    <row r="17677" spans="1:8" x14ac:dyDescent="0.25">
      <c r="A17677" s="33" t="s">
        <v>1353</v>
      </c>
      <c r="B17677" s="34">
        <v>445540</v>
      </c>
      <c r="C17677" s="35">
        <v>2.3999999999999998E-3</v>
      </c>
      <c r="D17677" s="33"/>
      <c r="E17677" s="33" t="s">
        <v>27</v>
      </c>
      <c r="F17677" s="36">
        <v>44733</v>
      </c>
      <c r="G17677" s="37" t="s">
        <v>28</v>
      </c>
      <c r="H17677" s="33"/>
    </row>
    <row r="17678" spans="1:8" x14ac:dyDescent="0.25">
      <c r="A17678" s="33" t="s">
        <v>1353</v>
      </c>
      <c r="B17678" s="34">
        <v>445551</v>
      </c>
      <c r="C17678" s="35">
        <v>2.3999999999999998E-3</v>
      </c>
      <c r="D17678" s="33"/>
      <c r="E17678" s="33" t="s">
        <v>27</v>
      </c>
      <c r="F17678" s="36">
        <v>44733</v>
      </c>
      <c r="G17678" s="37" t="s">
        <v>28</v>
      </c>
      <c r="H17678" s="33"/>
    </row>
    <row r="17679" spans="1:8" x14ac:dyDescent="0.25">
      <c r="A17679" s="33" t="s">
        <v>1353</v>
      </c>
      <c r="B17679" s="34">
        <v>445552</v>
      </c>
      <c r="C17679" s="35">
        <v>2.3999999999999998E-3</v>
      </c>
      <c r="D17679" s="33"/>
      <c r="E17679" s="33" t="s">
        <v>27</v>
      </c>
      <c r="F17679" s="36">
        <v>44733</v>
      </c>
      <c r="G17679" s="37" t="s">
        <v>28</v>
      </c>
      <c r="H17679" s="33"/>
    </row>
    <row r="17680" spans="1:8" x14ac:dyDescent="0.25">
      <c r="A17680" s="33" t="s">
        <v>1353</v>
      </c>
      <c r="B17680" s="34">
        <v>445553</v>
      </c>
      <c r="C17680" s="35">
        <v>2.3999999999999998E-3</v>
      </c>
      <c r="D17680" s="33"/>
      <c r="E17680" s="33" t="s">
        <v>27</v>
      </c>
      <c r="F17680" s="36">
        <v>44733</v>
      </c>
      <c r="G17680" s="37" t="s">
        <v>28</v>
      </c>
      <c r="H17680" s="33"/>
    </row>
    <row r="17681" spans="1:8" x14ac:dyDescent="0.25">
      <c r="A17681" s="33" t="s">
        <v>1353</v>
      </c>
      <c r="B17681" s="34">
        <v>445556</v>
      </c>
      <c r="C17681" s="35">
        <v>2.3999999999999998E-3</v>
      </c>
      <c r="D17681" s="33"/>
      <c r="E17681" s="33" t="s">
        <v>27</v>
      </c>
      <c r="F17681" s="36">
        <v>44733</v>
      </c>
      <c r="G17681" s="37" t="s">
        <v>28</v>
      </c>
      <c r="H17681" s="33"/>
    </row>
    <row r="17682" spans="1:8" x14ac:dyDescent="0.25">
      <c r="A17682" s="33" t="s">
        <v>1353</v>
      </c>
      <c r="B17682" s="34">
        <v>445561</v>
      </c>
      <c r="C17682" s="35">
        <v>2.3999999999999998E-3</v>
      </c>
      <c r="D17682" s="33"/>
      <c r="E17682" s="33" t="s">
        <v>27</v>
      </c>
      <c r="F17682" s="36">
        <v>44733</v>
      </c>
      <c r="G17682" s="37" t="s">
        <v>28</v>
      </c>
      <c r="H17682" s="33"/>
    </row>
    <row r="17683" spans="1:8" x14ac:dyDescent="0.25">
      <c r="A17683" s="33" t="s">
        <v>1353</v>
      </c>
      <c r="B17683" s="34">
        <v>445571</v>
      </c>
      <c r="C17683" s="35">
        <v>2.3999999999999998E-3</v>
      </c>
      <c r="D17683" s="33"/>
      <c r="E17683" s="33" t="s">
        <v>27</v>
      </c>
      <c r="F17683" s="36">
        <v>44733</v>
      </c>
      <c r="G17683" s="37" t="s">
        <v>28</v>
      </c>
      <c r="H17683" s="33"/>
    </row>
    <row r="17684" spans="1:8" x14ac:dyDescent="0.25">
      <c r="A17684" s="33" t="s">
        <v>1353</v>
      </c>
      <c r="B17684" s="34">
        <v>445575</v>
      </c>
      <c r="C17684" s="35">
        <v>2.3999999999999998E-3</v>
      </c>
      <c r="D17684" s="33"/>
      <c r="E17684" s="33" t="s">
        <v>27</v>
      </c>
      <c r="F17684" s="36">
        <v>44733</v>
      </c>
      <c r="G17684" s="37" t="s">
        <v>28</v>
      </c>
      <c r="H17684" s="33"/>
    </row>
    <row r="17685" spans="1:8" x14ac:dyDescent="0.25">
      <c r="A17685" s="33" t="s">
        <v>1353</v>
      </c>
      <c r="B17685" s="34">
        <v>445580</v>
      </c>
      <c r="C17685" s="35">
        <v>2.3999999999999998E-3</v>
      </c>
      <c r="D17685" s="33"/>
      <c r="E17685" s="33" t="s">
        <v>27</v>
      </c>
      <c r="F17685" s="36">
        <v>44733</v>
      </c>
      <c r="G17685" s="37" t="s">
        <v>28</v>
      </c>
      <c r="H17685" s="33"/>
    </row>
    <row r="17686" spans="1:8" x14ac:dyDescent="0.25">
      <c r="A17686" s="33" t="s">
        <v>1354</v>
      </c>
      <c r="B17686" s="34">
        <v>447100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1354</v>
      </c>
      <c r="B17687" s="34">
        <v>447101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1354</v>
      </c>
      <c r="B17688" s="34">
        <v>447102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1354</v>
      </c>
      <c r="B17689" s="34">
        <v>447103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1354</v>
      </c>
      <c r="B17690" s="34">
        <v>447104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1354</v>
      </c>
      <c r="B17691" s="34">
        <v>447105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1354</v>
      </c>
      <c r="B17692" s="34">
        <v>447108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1354</v>
      </c>
      <c r="B17693" s="34">
        <v>447109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1354</v>
      </c>
      <c r="B17694" s="34">
        <v>44711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1354</v>
      </c>
      <c r="B17695" s="34">
        <v>44712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1354</v>
      </c>
      <c r="B17696" s="34">
        <v>44713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1354</v>
      </c>
      <c r="B17697" s="34">
        <v>44714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1354</v>
      </c>
      <c r="B17698" s="34">
        <v>44715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1354</v>
      </c>
      <c r="B17699" s="34">
        <v>44716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1354</v>
      </c>
      <c r="B17700" s="34">
        <v>44717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1354</v>
      </c>
      <c r="B17701" s="34">
        <v>44718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1354</v>
      </c>
      <c r="B17702" s="34">
        <v>44719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1354</v>
      </c>
      <c r="B17703" s="34">
        <v>4472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1354</v>
      </c>
      <c r="B17704" s="34">
        <v>447313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1354</v>
      </c>
      <c r="B17705" s="34">
        <v>447314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1354</v>
      </c>
      <c r="B17706" s="34">
        <v>447315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1354</v>
      </c>
      <c r="B17707" s="34">
        <v>447316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1354</v>
      </c>
      <c r="B17708" s="34">
        <v>447317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1354</v>
      </c>
      <c r="B17709" s="34">
        <v>447318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1354</v>
      </c>
      <c r="B17710" s="34">
        <v>447319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1354</v>
      </c>
      <c r="B17711" s="34">
        <v>44732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1354</v>
      </c>
      <c r="B17712" s="34">
        <v>44733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1354</v>
      </c>
      <c r="B17713" s="34">
        <v>447343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1354</v>
      </c>
      <c r="B17714" s="34">
        <v>447344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1354</v>
      </c>
      <c r="B17715" s="34">
        <v>447345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1354</v>
      </c>
      <c r="B17716" s="34">
        <v>447346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1354</v>
      </c>
      <c r="B17717" s="34">
        <v>447347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1354</v>
      </c>
      <c r="B17718" s="34">
        <v>447348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1354</v>
      </c>
      <c r="B17719" s="34">
        <v>447349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1354</v>
      </c>
      <c r="B17720" s="34">
        <v>44735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1354</v>
      </c>
      <c r="B17721" s="34">
        <v>447364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1354</v>
      </c>
      <c r="B17722" s="34">
        <v>447368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1354</v>
      </c>
      <c r="B17723" s="34">
        <v>447369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1354</v>
      </c>
      <c r="B17724" s="34">
        <v>447370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1354</v>
      </c>
      <c r="B17725" s="34">
        <v>447371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1354</v>
      </c>
      <c r="B17726" s="34">
        <v>447372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1354</v>
      </c>
      <c r="B17727" s="34">
        <v>447373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1354</v>
      </c>
      <c r="B17728" s="34">
        <v>447374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1354</v>
      </c>
      <c r="B17729" s="34">
        <v>4473800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1354</v>
      </c>
      <c r="B17730" s="34">
        <v>4473892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1354</v>
      </c>
      <c r="B17731" s="34">
        <v>4473893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1354</v>
      </c>
      <c r="B17732" s="34">
        <v>4473894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1354</v>
      </c>
      <c r="B17733" s="34">
        <v>4473895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1354</v>
      </c>
      <c r="B17734" s="34">
        <v>4473899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1354</v>
      </c>
      <c r="B17735" s="34">
        <v>447390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1354</v>
      </c>
      <c r="B17736" s="34">
        <v>4473974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1354</v>
      </c>
      <c r="B17737" s="34">
        <v>4474069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1354</v>
      </c>
      <c r="B17738" s="34">
        <v>4474083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1354</v>
      </c>
      <c r="B17739" s="34">
        <v>4474084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1354</v>
      </c>
      <c r="B17740" s="34">
        <v>4474085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1354</v>
      </c>
      <c r="B17741" s="34">
        <v>4474087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1354</v>
      </c>
      <c r="B17742" s="34">
        <v>4474171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1354</v>
      </c>
      <c r="B17743" s="34">
        <v>4474181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1354</v>
      </c>
      <c r="B17744" s="34">
        <v>4474187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1354</v>
      </c>
      <c r="B17745" s="34">
        <v>4474189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1354</v>
      </c>
      <c r="B17746" s="34">
        <v>4474391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1354</v>
      </c>
      <c r="B17747" s="34">
        <v>4474392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1354</v>
      </c>
      <c r="B17748" s="34">
        <v>4474393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1354</v>
      </c>
      <c r="B17749" s="34">
        <v>4474394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1354</v>
      </c>
      <c r="B17750" s="34">
        <v>4474395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1354</v>
      </c>
      <c r="B17751" s="34">
        <v>4474396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1354</v>
      </c>
      <c r="B17752" s="34">
        <v>4474397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1354</v>
      </c>
      <c r="B17753" s="34">
        <v>4474398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1354</v>
      </c>
      <c r="B17754" s="34">
        <v>4474399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1354</v>
      </c>
      <c r="B17755" s="34">
        <v>4474408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1354</v>
      </c>
      <c r="B17756" s="34">
        <v>4474410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1354</v>
      </c>
      <c r="B17757" s="34">
        <v>4474411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1354</v>
      </c>
      <c r="B17758" s="34">
        <v>4474412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1354</v>
      </c>
      <c r="B17759" s="34">
        <v>4474415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1354</v>
      </c>
      <c r="B17760" s="34">
        <v>4474417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1354</v>
      </c>
      <c r="B17761" s="34">
        <v>4474515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1354</v>
      </c>
      <c r="B17762" s="34">
        <v>4474516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1354</v>
      </c>
      <c r="B17763" s="34">
        <v>4474517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1354</v>
      </c>
      <c r="B17764" s="34">
        <v>4474572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1354</v>
      </c>
      <c r="B17765" s="34">
        <v>4474574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1354</v>
      </c>
      <c r="B17766" s="34">
        <v>4474576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1354</v>
      </c>
      <c r="B17767" s="34">
        <v>4474577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1354</v>
      </c>
      <c r="B17768" s="34">
        <v>4474578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1354</v>
      </c>
      <c r="B17769" s="34">
        <v>4474579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1354</v>
      </c>
      <c r="B17770" s="34">
        <v>4474582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1354</v>
      </c>
      <c r="B17771" s="34">
        <v>4474585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1354</v>
      </c>
      <c r="B17772" s="34">
        <v>4474653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1354</v>
      </c>
      <c r="B17773" s="34">
        <v>4474655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1354</v>
      </c>
      <c r="B17774" s="34">
        <v>4474880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1354</v>
      </c>
      <c r="B17775" s="34">
        <v>4474881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1354</v>
      </c>
      <c r="B17776" s="34">
        <v>4474886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1354</v>
      </c>
      <c r="B17777" s="34">
        <v>4475098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1354</v>
      </c>
      <c r="B17778" s="34">
        <v>4475099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1354</v>
      </c>
      <c r="B17779" s="34">
        <v>4475201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1354</v>
      </c>
      <c r="B17780" s="34">
        <v>4475203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1354</v>
      </c>
      <c r="B17781" s="34">
        <v>4475204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1354</v>
      </c>
      <c r="B17782" s="34">
        <v>4475205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1354</v>
      </c>
      <c r="B17783" s="34">
        <v>4475208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1354</v>
      </c>
      <c r="B17784" s="34">
        <v>4475209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1354</v>
      </c>
      <c r="B17785" s="34">
        <v>447524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1354</v>
      </c>
      <c r="B17786" s="34">
        <v>4475325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1354</v>
      </c>
      <c r="B17787" s="34">
        <v>4475329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1354</v>
      </c>
      <c r="B17788" s="34">
        <v>4475370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1354</v>
      </c>
      <c r="B17789" s="34">
        <v>4475371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1354</v>
      </c>
      <c r="B17790" s="34">
        <v>4475372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1354</v>
      </c>
      <c r="B17791" s="34">
        <v>4475375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1354</v>
      </c>
      <c r="B17792" s="34">
        <v>4475376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1354</v>
      </c>
      <c r="B17793" s="34">
        <v>4475377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1354</v>
      </c>
      <c r="B17794" s="34">
        <v>4475580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1354</v>
      </c>
      <c r="B17795" s="34">
        <v>4475581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1354</v>
      </c>
      <c r="B17796" s="34">
        <v>4475582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1354</v>
      </c>
      <c r="B17797" s="34">
        <v>4475583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1354</v>
      </c>
      <c r="B17798" s="34">
        <v>4475584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1354</v>
      </c>
      <c r="B17799" s="34">
        <v>4475585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1354</v>
      </c>
      <c r="B17800" s="34">
        <v>4475586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1354</v>
      </c>
      <c r="B17801" s="34">
        <v>4475587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1354</v>
      </c>
      <c r="B17802" s="34">
        <v>4475589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1354</v>
      </c>
      <c r="B17803" s="34">
        <v>4475590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1354</v>
      </c>
      <c r="B17804" s="34">
        <v>4475592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1354</v>
      </c>
      <c r="B17805" s="34">
        <v>4475593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1354</v>
      </c>
      <c r="B17806" s="34">
        <v>4475596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1354</v>
      </c>
      <c r="B17807" s="34">
        <v>4475598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1354</v>
      </c>
      <c r="B17808" s="34">
        <v>4475710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1354</v>
      </c>
      <c r="B17809" s="34">
        <v>4475711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1354</v>
      </c>
      <c r="B17810" s="34">
        <v>4475712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1354</v>
      </c>
      <c r="B17811" s="34">
        <v>4475713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1354</v>
      </c>
      <c r="B17812" s="34">
        <v>4475714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1354</v>
      </c>
      <c r="B17813" s="34">
        <v>4475715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1354</v>
      </c>
      <c r="B17814" s="34">
        <v>4475716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1354</v>
      </c>
      <c r="B17815" s="34">
        <v>4475717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1354</v>
      </c>
      <c r="B17816" s="34">
        <v>4475719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1354</v>
      </c>
      <c r="B17817" s="34">
        <v>4475890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1354</v>
      </c>
      <c r="B17818" s="34">
        <v>4475898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1354</v>
      </c>
      <c r="B17819" s="34">
        <v>4475899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1354</v>
      </c>
      <c r="B17820" s="34">
        <v>44760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1354</v>
      </c>
      <c r="B17821" s="34">
        <v>44761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1354</v>
      </c>
      <c r="B17822" s="34">
        <v>447620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1354</v>
      </c>
      <c r="B17823" s="34">
        <v>447621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1354</v>
      </c>
      <c r="B17824" s="34">
        <v>447622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1354</v>
      </c>
      <c r="B17825" s="34">
        <v>447623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1354</v>
      </c>
      <c r="B17826" s="34">
        <v>447625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1354</v>
      </c>
      <c r="B17827" s="34">
        <v>447626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1354</v>
      </c>
      <c r="B17828" s="34">
        <v>447627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1354</v>
      </c>
      <c r="B17829" s="34">
        <v>447628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1354</v>
      </c>
      <c r="B17830" s="34">
        <v>447629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1354</v>
      </c>
      <c r="B17831" s="34">
        <v>44763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1354</v>
      </c>
      <c r="B17832" s="34">
        <v>44764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1354</v>
      </c>
      <c r="B17833" s="34">
        <v>44765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1354</v>
      </c>
      <c r="B17834" s="34">
        <v>44766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1354</v>
      </c>
      <c r="B17835" s="34">
        <v>44767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1354</v>
      </c>
      <c r="B17836" s="34">
        <v>44768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1354</v>
      </c>
      <c r="B17837" s="34">
        <v>44769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1354</v>
      </c>
      <c r="B17838" s="34">
        <v>4477001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1354</v>
      </c>
      <c r="B17839" s="34">
        <v>4477002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1354</v>
      </c>
      <c r="B17840" s="34">
        <v>4477004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1354</v>
      </c>
      <c r="B17841" s="34">
        <v>4477005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1354</v>
      </c>
      <c r="B17842" s="34">
        <v>4477006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1354</v>
      </c>
      <c r="B17843" s="34">
        <v>4477009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1354</v>
      </c>
      <c r="B17844" s="34">
        <v>447744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1354</v>
      </c>
      <c r="B17845" s="34">
        <v>4477530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1354</v>
      </c>
      <c r="B17846" s="34">
        <v>4477550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1354</v>
      </c>
      <c r="B17847" s="34">
        <v>4477551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1354</v>
      </c>
      <c r="B17848" s="34">
        <v>44775520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1354</v>
      </c>
      <c r="B17849" s="34">
        <v>44775522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1354</v>
      </c>
      <c r="B17850" s="34">
        <v>44775530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1354</v>
      </c>
      <c r="B17851" s="34">
        <v>44775532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1354</v>
      </c>
      <c r="B17852" s="34">
        <v>44775533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1354</v>
      </c>
      <c r="B17853" s="34">
        <v>44775534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1354</v>
      </c>
      <c r="B17854" s="34">
        <v>44775535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1354</v>
      </c>
      <c r="B17855" s="34">
        <v>44775539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1354</v>
      </c>
      <c r="B17856" s="34">
        <v>44775540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1354</v>
      </c>
      <c r="B17857" s="34">
        <v>44775541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1354</v>
      </c>
      <c r="B17858" s="34">
        <v>44775542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1354</v>
      </c>
      <c r="B17859" s="34">
        <v>44775543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1354</v>
      </c>
      <c r="B17860" s="34">
        <v>44775544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1354</v>
      </c>
      <c r="B17861" s="34">
        <v>44775545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1354</v>
      </c>
      <c r="B17862" s="34">
        <v>44775546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1354</v>
      </c>
      <c r="B17863" s="34">
        <v>44775548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1354</v>
      </c>
      <c r="B17864" s="34">
        <v>44775549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1354</v>
      </c>
      <c r="B17865" s="34">
        <v>44775550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1354</v>
      </c>
      <c r="B17866" s="34">
        <v>44775555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1354</v>
      </c>
      <c r="B17867" s="34">
        <v>4477556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1354</v>
      </c>
      <c r="B17868" s="34">
        <v>4477557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1354</v>
      </c>
      <c r="B17869" s="34">
        <v>4477558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1354</v>
      </c>
      <c r="B17870" s="34">
        <v>4477559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1354</v>
      </c>
      <c r="B17871" s="34">
        <v>4477970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1354</v>
      </c>
      <c r="B17872" s="34">
        <v>4477971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1354</v>
      </c>
      <c r="B17873" s="34">
        <v>4477972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1354</v>
      </c>
      <c r="B17874" s="34">
        <v>4477973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1354</v>
      </c>
      <c r="B17875" s="34">
        <v>4477974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1354</v>
      </c>
      <c r="B17876" s="34">
        <v>4477975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1354</v>
      </c>
      <c r="B17877" s="34">
        <v>4477976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1354</v>
      </c>
      <c r="B17878" s="34">
        <v>4478223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1354</v>
      </c>
      <c r="B17879" s="34">
        <v>4478225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1354</v>
      </c>
      <c r="B17880" s="34">
        <v>4478390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1354</v>
      </c>
      <c r="B17881" s="34">
        <v>4478393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1354</v>
      </c>
      <c r="B17882" s="34">
        <v>4478394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1354</v>
      </c>
      <c r="B17883" s="34">
        <v>4478395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1354</v>
      </c>
      <c r="B17884" s="34">
        <v>4478396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1354</v>
      </c>
      <c r="B17885" s="34">
        <v>4478399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1354</v>
      </c>
      <c r="B17886" s="34">
        <v>4478744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1354</v>
      </c>
      <c r="B17887" s="34">
        <v>4478922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1354</v>
      </c>
      <c r="B17888" s="34">
        <v>4478933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1354</v>
      </c>
      <c r="B17889" s="34">
        <v>4478939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1354</v>
      </c>
      <c r="B17890" s="34">
        <v>4479110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1354</v>
      </c>
      <c r="B17891" s="34">
        <v>4479113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1354</v>
      </c>
      <c r="B17892" s="34">
        <v>4479114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1354</v>
      </c>
      <c r="B17893" s="34">
        <v>4479115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1354</v>
      </c>
      <c r="B17894" s="34">
        <v>4479116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1354</v>
      </c>
      <c r="B17895" s="34">
        <v>4479119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1354</v>
      </c>
      <c r="B17896" s="34">
        <v>4479785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1354</v>
      </c>
      <c r="B17897" s="34">
        <v>4479787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1354</v>
      </c>
      <c r="B17898" s="34">
        <v>447991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1354</v>
      </c>
      <c r="B17899" s="34">
        <v>447992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1354</v>
      </c>
      <c r="B17900" s="34">
        <v>447993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1354</v>
      </c>
      <c r="B17901" s="34">
        <v>447994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1354</v>
      </c>
      <c r="B17902" s="34">
        <v>447995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1354</v>
      </c>
      <c r="B17903" s="34">
        <v>447996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1354</v>
      </c>
      <c r="B17904" s="34">
        <v>447997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1354</v>
      </c>
      <c r="B17905" s="34">
        <v>447998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1355</v>
      </c>
      <c r="B17906" s="34">
        <v>447781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1355</v>
      </c>
      <c r="B17907" s="34">
        <v>4478391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1355</v>
      </c>
      <c r="B17908" s="34">
        <v>4478392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1355</v>
      </c>
      <c r="B17909" s="34">
        <v>4478397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1355</v>
      </c>
      <c r="B17910" s="34">
        <v>4478398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1355</v>
      </c>
      <c r="B17911" s="34">
        <v>4479111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1355</v>
      </c>
      <c r="B17912" s="34">
        <v>4479117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1356</v>
      </c>
      <c r="B17913" s="34">
        <v>447307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1356</v>
      </c>
      <c r="B17914" s="34">
        <v>447308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1356</v>
      </c>
      <c r="B17915" s="34">
        <v>447309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1356</v>
      </c>
      <c r="B17916" s="34">
        <v>447310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1356</v>
      </c>
      <c r="B17917" s="34">
        <v>447311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1356</v>
      </c>
      <c r="B17918" s="34">
        <v>447312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1356</v>
      </c>
      <c r="B17919" s="34">
        <v>447360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1356</v>
      </c>
      <c r="B17920" s="34">
        <v>447361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1356</v>
      </c>
      <c r="B17921" s="34">
        <v>447362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1356</v>
      </c>
      <c r="B17922" s="34">
        <v>447363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1356</v>
      </c>
      <c r="B17923" s="34">
        <v>447365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1356</v>
      </c>
      <c r="B17924" s="34">
        <v>447366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1356</v>
      </c>
      <c r="B17925" s="34">
        <v>447367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1356</v>
      </c>
      <c r="B17926" s="34">
        <v>4473781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1356</v>
      </c>
      <c r="B17927" s="34">
        <v>4473782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1356</v>
      </c>
      <c r="B17928" s="34">
        <v>4473783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1356</v>
      </c>
      <c r="B17929" s="34">
        <v>4473784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1356</v>
      </c>
      <c r="B17930" s="34">
        <v>4473785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1356</v>
      </c>
      <c r="B17931" s="34">
        <v>4473786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1356</v>
      </c>
      <c r="B17932" s="34">
        <v>4473787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1356</v>
      </c>
      <c r="B17933" s="34">
        <v>4473788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1356</v>
      </c>
      <c r="B17934" s="34">
        <v>4473789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1356</v>
      </c>
      <c r="B17935" s="34">
        <v>4473801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1356</v>
      </c>
      <c r="B17936" s="34">
        <v>4473802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1356</v>
      </c>
      <c r="B17937" s="34">
        <v>4473803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1356</v>
      </c>
      <c r="B17938" s="34">
        <v>4473804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1356</v>
      </c>
      <c r="B17939" s="34">
        <v>4473805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1356</v>
      </c>
      <c r="B17940" s="34">
        <v>4473806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1356</v>
      </c>
      <c r="B17941" s="34">
        <v>4473807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1356</v>
      </c>
      <c r="B17942" s="34">
        <v>4473808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1356</v>
      </c>
      <c r="B17943" s="34">
        <v>4473809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1356</v>
      </c>
      <c r="B17944" s="34">
        <v>447383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1356</v>
      </c>
      <c r="B17945" s="34">
        <v>4473890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1356</v>
      </c>
      <c r="B17946" s="34">
        <v>4473891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1356</v>
      </c>
      <c r="B17947" s="34">
        <v>4473970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1356</v>
      </c>
      <c r="B17948" s="34">
        <v>4473971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1356</v>
      </c>
      <c r="B17949" s="34">
        <v>4473972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1356</v>
      </c>
      <c r="B17950" s="34">
        <v>4473973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1356</v>
      </c>
      <c r="B17951" s="34">
        <v>4473975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1356</v>
      </c>
      <c r="B17952" s="34">
        <v>4473976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1356</v>
      </c>
      <c r="B17953" s="34">
        <v>4473977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1356</v>
      </c>
      <c r="B17954" s="34">
        <v>4473978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1356</v>
      </c>
      <c r="B17955" s="34">
        <v>4473979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1356</v>
      </c>
      <c r="B17956" s="34">
        <v>447400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1356</v>
      </c>
      <c r="B17957" s="34">
        <v>447401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1356</v>
      </c>
      <c r="B17958" s="34">
        <v>447402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1356</v>
      </c>
      <c r="B17959" s="34">
        <v>447403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1356</v>
      </c>
      <c r="B17960" s="34">
        <v>447411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1356</v>
      </c>
      <c r="B17961" s="34">
        <v>447412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1356</v>
      </c>
      <c r="B17962" s="34">
        <v>447413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1356</v>
      </c>
      <c r="B17963" s="34">
        <v>447414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1356</v>
      </c>
      <c r="B17964" s="34">
        <v>4474170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1356</v>
      </c>
      <c r="B17965" s="34">
        <v>4474180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1356</v>
      </c>
      <c r="B17966" s="34">
        <v>447426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1356</v>
      </c>
      <c r="B17967" s="34">
        <v>447427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1356</v>
      </c>
      <c r="B17968" s="34">
        <v>447428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1356</v>
      </c>
      <c r="B17969" s="34">
        <v>447429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1356</v>
      </c>
      <c r="B17970" s="34">
        <v>447445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1356</v>
      </c>
      <c r="B17971" s="34">
        <v>447446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1356</v>
      </c>
      <c r="B17972" s="34">
        <v>447447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1356</v>
      </c>
      <c r="B17973" s="34">
        <v>447449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1356</v>
      </c>
      <c r="B17974" s="34">
        <v>447450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1356</v>
      </c>
      <c r="B17975" s="34">
        <v>4474527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1356</v>
      </c>
      <c r="B17976" s="34">
        <v>4474528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1356</v>
      </c>
      <c r="B17977" s="34">
        <v>4474529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1356</v>
      </c>
      <c r="B17978" s="34">
        <v>447453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1356</v>
      </c>
      <c r="B17979" s="34">
        <v>447454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1356</v>
      </c>
      <c r="B17980" s="34">
        <v>447455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1356</v>
      </c>
      <c r="B17981" s="34">
        <v>447456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1356</v>
      </c>
      <c r="B17982" s="34">
        <v>4474586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1356</v>
      </c>
      <c r="B17983" s="34">
        <v>4474589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1356</v>
      </c>
      <c r="B17984" s="34">
        <v>447460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1356</v>
      </c>
      <c r="B17985" s="34">
        <v>447462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1356</v>
      </c>
      <c r="B17986" s="34">
        <v>447463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1356</v>
      </c>
      <c r="B17987" s="34">
        <v>4474652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1356</v>
      </c>
      <c r="B17988" s="34">
        <v>4474654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1356</v>
      </c>
      <c r="B17989" s="34">
        <v>4474656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1356</v>
      </c>
      <c r="B17990" s="34">
        <v>4474657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1356</v>
      </c>
      <c r="B17991" s="34">
        <v>4474658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1356</v>
      </c>
      <c r="B17992" s="34">
        <v>4474659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1356</v>
      </c>
      <c r="B17993" s="34">
        <v>447472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1356</v>
      </c>
      <c r="B17994" s="34">
        <v>447473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1356</v>
      </c>
      <c r="B17995" s="34">
        <v>447474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1356</v>
      </c>
      <c r="B17996" s="34">
        <v>447475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1356</v>
      </c>
      <c r="B17997" s="34">
        <v>447476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1356</v>
      </c>
      <c r="B17998" s="34">
        <v>447477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1356</v>
      </c>
      <c r="B17999" s="34">
        <v>447478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1356</v>
      </c>
      <c r="B18000" s="34">
        <v>447479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1356</v>
      </c>
      <c r="B18001" s="34">
        <v>447480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1356</v>
      </c>
      <c r="B18002" s="34">
        <v>447481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1356</v>
      </c>
      <c r="B18003" s="34">
        <v>447482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1356</v>
      </c>
      <c r="B18004" s="34">
        <v>4474884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1356</v>
      </c>
      <c r="B18005" s="34">
        <v>4474885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1356</v>
      </c>
      <c r="B18006" s="34">
        <v>4474887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1356</v>
      </c>
      <c r="B18007" s="34">
        <v>4474889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1356</v>
      </c>
      <c r="B18008" s="34">
        <v>447490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1356</v>
      </c>
      <c r="B18009" s="34">
        <v>447491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1356</v>
      </c>
      <c r="B18010" s="34">
        <v>447492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1356</v>
      </c>
      <c r="B18011" s="34">
        <v>4475326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1356</v>
      </c>
      <c r="B18012" s="34">
        <v>4475327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1356</v>
      </c>
      <c r="B18013" s="34">
        <v>4475328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1356</v>
      </c>
      <c r="B18014" s="34">
        <v>447533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1356</v>
      </c>
      <c r="B18015" s="34">
        <v>4475378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1356</v>
      </c>
      <c r="B18016" s="34">
        <v>4475379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1356</v>
      </c>
      <c r="B18017" s="34">
        <v>447575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1356</v>
      </c>
      <c r="B18018" s="34">
        <v>447576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1356</v>
      </c>
      <c r="B18019" s="34">
        <v>447577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1356</v>
      </c>
      <c r="B18020" s="34">
        <v>447578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1356</v>
      </c>
      <c r="B18021" s="34">
        <v>447588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1356</v>
      </c>
      <c r="B18022" s="34">
        <v>447723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1356</v>
      </c>
      <c r="B18023" s="34">
        <v>447727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1356</v>
      </c>
      <c r="B18024" s="34">
        <v>447728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1356</v>
      </c>
      <c r="B18025" s="34">
        <v>447735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1356</v>
      </c>
      <c r="B18026" s="34">
        <v>447737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1356</v>
      </c>
      <c r="B18027" s="34">
        <v>447782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1356</v>
      </c>
      <c r="B18028" s="34">
        <v>447828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1356</v>
      </c>
      <c r="B18029" s="34">
        <v>4478290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1356</v>
      </c>
      <c r="B18030" s="34">
        <v>4478291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1356</v>
      </c>
      <c r="B18031" s="34">
        <v>4478292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1356</v>
      </c>
      <c r="B18032" s="34">
        <v>4478293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1356</v>
      </c>
      <c r="B18033" s="34">
        <v>4478294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1356</v>
      </c>
      <c r="B18034" s="34">
        <v>4478295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1356</v>
      </c>
      <c r="B18035" s="34">
        <v>4478296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1356</v>
      </c>
      <c r="B18036" s="34">
        <v>447830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1356</v>
      </c>
      <c r="B18037" s="34">
        <v>447832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1356</v>
      </c>
      <c r="B18038" s="34">
        <v>447838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1356</v>
      </c>
      <c r="B18039" s="34">
        <v>447846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1356</v>
      </c>
      <c r="B18040" s="34">
        <v>447848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1356</v>
      </c>
      <c r="B18041" s="34">
        <v>447853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1356</v>
      </c>
      <c r="B18042" s="34">
        <v>447859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1356</v>
      </c>
      <c r="B18043" s="34">
        <v>447861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1356</v>
      </c>
      <c r="B18044" s="34">
        <v>447862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1356</v>
      </c>
      <c r="B18045" s="34">
        <v>447863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1356</v>
      </c>
      <c r="B18046" s="34">
        <v>447865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1356</v>
      </c>
      <c r="B18047" s="34">
        <v>447868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1356</v>
      </c>
      <c r="B18048" s="34">
        <v>447869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1356</v>
      </c>
      <c r="B18049" s="34">
        <v>447877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1356</v>
      </c>
      <c r="B18050" s="34">
        <v>447878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1356</v>
      </c>
      <c r="B18051" s="34">
        <v>447882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1356</v>
      </c>
      <c r="B18052" s="34">
        <v>447883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1356</v>
      </c>
      <c r="B18053" s="34">
        <v>447886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1356</v>
      </c>
      <c r="B18054" s="34">
        <v>447888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1356</v>
      </c>
      <c r="B18055" s="34">
        <v>447897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1356</v>
      </c>
      <c r="B18056" s="34">
        <v>447898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1356</v>
      </c>
      <c r="B18057" s="34">
        <v>447915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1356</v>
      </c>
      <c r="B18058" s="34">
        <v>447916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1356</v>
      </c>
      <c r="B18059" s="34">
        <v>447988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1357</v>
      </c>
      <c r="B18060" s="34">
        <v>4475090</v>
      </c>
      <c r="C18060" s="35">
        <v>0.16669999999999999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1357</v>
      </c>
      <c r="B18061" s="34">
        <v>4475091</v>
      </c>
      <c r="C18061" s="35">
        <v>0.16669999999999999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1357</v>
      </c>
      <c r="B18062" s="34">
        <v>4475092</v>
      </c>
      <c r="C18062" s="35">
        <v>0.16669999999999999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1357</v>
      </c>
      <c r="B18063" s="34">
        <v>4475093</v>
      </c>
      <c r="C18063" s="35">
        <v>0.16669999999999999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1357</v>
      </c>
      <c r="B18064" s="34">
        <v>4475094</v>
      </c>
      <c r="C18064" s="35">
        <v>0.16669999999999999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1357</v>
      </c>
      <c r="B18065" s="34">
        <v>4475095</v>
      </c>
      <c r="C18065" s="35">
        <v>0.16669999999999999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1357</v>
      </c>
      <c r="B18066" s="34">
        <v>4475096</v>
      </c>
      <c r="C18066" s="35">
        <v>0.16669999999999999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1357</v>
      </c>
      <c r="B18067" s="34">
        <v>4475097</v>
      </c>
      <c r="C18067" s="35">
        <v>0.16669999999999999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1357</v>
      </c>
      <c r="B18068" s="34">
        <v>4477003</v>
      </c>
      <c r="C18068" s="35">
        <v>0.16669999999999999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1357</v>
      </c>
      <c r="B18069" s="34">
        <v>4477007</v>
      </c>
      <c r="C18069" s="35">
        <v>0.16669999999999999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1357</v>
      </c>
      <c r="B18070" s="34">
        <v>4477008</v>
      </c>
      <c r="C18070" s="35">
        <v>0.16669999999999999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1357</v>
      </c>
      <c r="B18071" s="34">
        <v>4477977</v>
      </c>
      <c r="C18071" s="35">
        <v>0.16669999999999999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1357</v>
      </c>
      <c r="B18072" s="34">
        <v>4477978</v>
      </c>
      <c r="C18072" s="35">
        <v>0.16669999999999999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1357</v>
      </c>
      <c r="B18073" s="34">
        <v>4477979</v>
      </c>
      <c r="C18073" s="35">
        <v>0.16669999999999999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1357</v>
      </c>
      <c r="B18074" s="34">
        <v>4478297</v>
      </c>
      <c r="C18074" s="35">
        <v>0.16669999999999999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1357</v>
      </c>
      <c r="B18075" s="34">
        <v>4478298</v>
      </c>
      <c r="C18075" s="35">
        <v>0.16669999999999999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1357</v>
      </c>
      <c r="B18076" s="34">
        <v>4478299</v>
      </c>
      <c r="C18076" s="35">
        <v>0.16669999999999999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1357</v>
      </c>
      <c r="B18077" s="34">
        <v>447937</v>
      </c>
      <c r="C18077" s="35">
        <v>0.16669999999999999</v>
      </c>
      <c r="D18077" s="33"/>
      <c r="E18077" s="33" t="s">
        <v>27</v>
      </c>
      <c r="F18077" s="36">
        <v>43871</v>
      </c>
      <c r="G18077" s="37" t="s">
        <v>28</v>
      </c>
      <c r="H18077" s="33"/>
    </row>
    <row r="18078" spans="1:8" x14ac:dyDescent="0.25">
      <c r="A18078" s="33" t="s">
        <v>1358</v>
      </c>
      <c r="B18078" s="34">
        <v>447404</v>
      </c>
      <c r="C18078" s="35">
        <v>1.04E-2</v>
      </c>
      <c r="D18078" s="33"/>
      <c r="E18078" s="33" t="s">
        <v>27</v>
      </c>
      <c r="F18078" s="36">
        <v>43871</v>
      </c>
      <c r="G18078" s="37" t="s">
        <v>28</v>
      </c>
      <c r="H18078" s="33"/>
    </row>
    <row r="18079" spans="1:8" x14ac:dyDescent="0.25">
      <c r="A18079" s="33" t="s">
        <v>1358</v>
      </c>
      <c r="B18079" s="34">
        <v>447405</v>
      </c>
      <c r="C18079" s="35">
        <v>1.04E-2</v>
      </c>
      <c r="D18079" s="33"/>
      <c r="E18079" s="33" t="s">
        <v>27</v>
      </c>
      <c r="F18079" s="36">
        <v>43871</v>
      </c>
      <c r="G18079" s="37" t="s">
        <v>28</v>
      </c>
      <c r="H18079" s="33"/>
    </row>
    <row r="18080" spans="1:8" x14ac:dyDescent="0.25">
      <c r="A18080" s="33" t="s">
        <v>1358</v>
      </c>
      <c r="B18080" s="34">
        <v>4474173</v>
      </c>
      <c r="C18080" s="35">
        <v>1.04E-2</v>
      </c>
      <c r="D18080" s="33"/>
      <c r="E18080" s="33" t="s">
        <v>27</v>
      </c>
      <c r="F18080" s="36">
        <v>43871</v>
      </c>
      <c r="G18080" s="37" t="s">
        <v>28</v>
      </c>
      <c r="H18080" s="33"/>
    </row>
    <row r="18081" spans="1:8" x14ac:dyDescent="0.25">
      <c r="A18081" s="33" t="s">
        <v>1358</v>
      </c>
      <c r="B18081" s="34">
        <v>4474174</v>
      </c>
      <c r="C18081" s="35">
        <v>1.04E-2</v>
      </c>
      <c r="D18081" s="33"/>
      <c r="E18081" s="33" t="s">
        <v>27</v>
      </c>
      <c r="F18081" s="36">
        <v>43871</v>
      </c>
      <c r="G18081" s="37" t="s">
        <v>28</v>
      </c>
      <c r="H18081" s="33"/>
    </row>
    <row r="18082" spans="1:8" x14ac:dyDescent="0.25">
      <c r="A18082" s="33" t="s">
        <v>1358</v>
      </c>
      <c r="B18082" s="34">
        <v>4474175</v>
      </c>
      <c r="C18082" s="35">
        <v>1.04E-2</v>
      </c>
      <c r="D18082" s="33"/>
      <c r="E18082" s="33" t="s">
        <v>27</v>
      </c>
      <c r="F18082" s="36">
        <v>43871</v>
      </c>
      <c r="G18082" s="37" t="s">
        <v>28</v>
      </c>
      <c r="H18082" s="33"/>
    </row>
    <row r="18083" spans="1:8" x14ac:dyDescent="0.25">
      <c r="A18083" s="33" t="s">
        <v>1358</v>
      </c>
      <c r="B18083" s="34">
        <v>447424</v>
      </c>
      <c r="C18083" s="35">
        <v>1.04E-2</v>
      </c>
      <c r="D18083" s="33"/>
      <c r="E18083" s="33" t="s">
        <v>27</v>
      </c>
      <c r="F18083" s="36">
        <v>43871</v>
      </c>
      <c r="G18083" s="37" t="s">
        <v>28</v>
      </c>
      <c r="H18083" s="33"/>
    </row>
    <row r="18084" spans="1:8" x14ac:dyDescent="0.25">
      <c r="A18084" s="33" t="s">
        <v>1358</v>
      </c>
      <c r="B18084" s="34">
        <v>447438</v>
      </c>
      <c r="C18084" s="35">
        <v>1.04E-2</v>
      </c>
      <c r="D18084" s="33"/>
      <c r="E18084" s="33" t="s">
        <v>27</v>
      </c>
      <c r="F18084" s="36">
        <v>43871</v>
      </c>
      <c r="G18084" s="37" t="s">
        <v>28</v>
      </c>
      <c r="H18084" s="33"/>
    </row>
    <row r="18085" spans="1:8" x14ac:dyDescent="0.25">
      <c r="A18085" s="33" t="s">
        <v>1358</v>
      </c>
      <c r="B18085" s="34">
        <v>4474400</v>
      </c>
      <c r="C18085" s="35">
        <v>1.04E-2</v>
      </c>
      <c r="D18085" s="33"/>
      <c r="E18085" s="33" t="s">
        <v>27</v>
      </c>
      <c r="F18085" s="36">
        <v>43871</v>
      </c>
      <c r="G18085" s="37" t="s">
        <v>28</v>
      </c>
      <c r="H18085" s="33"/>
    </row>
    <row r="18086" spans="1:8" x14ac:dyDescent="0.25">
      <c r="A18086" s="33" t="s">
        <v>1358</v>
      </c>
      <c r="B18086" s="34">
        <v>4474401</v>
      </c>
      <c r="C18086" s="35">
        <v>1.04E-2</v>
      </c>
      <c r="D18086" s="33"/>
      <c r="E18086" s="33" t="s">
        <v>27</v>
      </c>
      <c r="F18086" s="36">
        <v>43871</v>
      </c>
      <c r="G18086" s="37" t="s">
        <v>28</v>
      </c>
      <c r="H18086" s="33"/>
    </row>
    <row r="18087" spans="1:8" x14ac:dyDescent="0.25">
      <c r="A18087" s="33" t="s">
        <v>1358</v>
      </c>
      <c r="B18087" s="34">
        <v>4474402</v>
      </c>
      <c r="C18087" s="35">
        <v>1.04E-2</v>
      </c>
      <c r="D18087" s="33"/>
      <c r="E18087" s="33" t="s">
        <v>27</v>
      </c>
      <c r="F18087" s="36">
        <v>43871</v>
      </c>
      <c r="G18087" s="37" t="s">
        <v>28</v>
      </c>
      <c r="H18087" s="33"/>
    </row>
    <row r="18088" spans="1:8" x14ac:dyDescent="0.25">
      <c r="A18088" s="33" t="s">
        <v>1358</v>
      </c>
      <c r="B18088" s="34">
        <v>4474403</v>
      </c>
      <c r="C18088" s="35">
        <v>1.04E-2</v>
      </c>
      <c r="D18088" s="33"/>
      <c r="E18088" s="33" t="s">
        <v>27</v>
      </c>
      <c r="F18088" s="36">
        <v>43871</v>
      </c>
      <c r="G18088" s="37" t="s">
        <v>28</v>
      </c>
      <c r="H18088" s="33"/>
    </row>
    <row r="18089" spans="1:8" x14ac:dyDescent="0.25">
      <c r="A18089" s="33" t="s">
        <v>1358</v>
      </c>
      <c r="B18089" s="34">
        <v>4474404</v>
      </c>
      <c r="C18089" s="35">
        <v>1.04E-2</v>
      </c>
      <c r="D18089" s="33"/>
      <c r="E18089" s="33" t="s">
        <v>27</v>
      </c>
      <c r="F18089" s="36">
        <v>43871</v>
      </c>
      <c r="G18089" s="37" t="s">
        <v>28</v>
      </c>
      <c r="H18089" s="33"/>
    </row>
    <row r="18090" spans="1:8" x14ac:dyDescent="0.25">
      <c r="A18090" s="33" t="s">
        <v>1358</v>
      </c>
      <c r="B18090" s="34">
        <v>4474405</v>
      </c>
      <c r="C18090" s="35">
        <v>1.04E-2</v>
      </c>
      <c r="D18090" s="33"/>
      <c r="E18090" s="33" t="s">
        <v>27</v>
      </c>
      <c r="F18090" s="36">
        <v>43871</v>
      </c>
      <c r="G18090" s="37" t="s">
        <v>28</v>
      </c>
      <c r="H18090" s="33"/>
    </row>
    <row r="18091" spans="1:8" x14ac:dyDescent="0.25">
      <c r="A18091" s="33" t="s">
        <v>1358</v>
      </c>
      <c r="B18091" s="34">
        <v>4474406</v>
      </c>
      <c r="C18091" s="35">
        <v>1.04E-2</v>
      </c>
      <c r="D18091" s="33"/>
      <c r="E18091" s="33" t="s">
        <v>27</v>
      </c>
      <c r="F18091" s="36">
        <v>43871</v>
      </c>
      <c r="G18091" s="37" t="s">
        <v>28</v>
      </c>
      <c r="H18091" s="33"/>
    </row>
    <row r="18092" spans="1:8" x14ac:dyDescent="0.25">
      <c r="A18092" s="33" t="s">
        <v>1358</v>
      </c>
      <c r="B18092" s="34">
        <v>4474407</v>
      </c>
      <c r="C18092" s="35">
        <v>1.04E-2</v>
      </c>
      <c r="D18092" s="33"/>
      <c r="E18092" s="33" t="s">
        <v>27</v>
      </c>
      <c r="F18092" s="36">
        <v>43871</v>
      </c>
      <c r="G18092" s="37" t="s">
        <v>28</v>
      </c>
      <c r="H18092" s="33"/>
    </row>
    <row r="18093" spans="1:8" x14ac:dyDescent="0.25">
      <c r="A18093" s="33" t="s">
        <v>1358</v>
      </c>
      <c r="B18093" s="34">
        <v>447448</v>
      </c>
      <c r="C18093" s="35">
        <v>1.04E-2</v>
      </c>
      <c r="D18093" s="33"/>
      <c r="E18093" s="33" t="s">
        <v>27</v>
      </c>
      <c r="F18093" s="36">
        <v>43871</v>
      </c>
      <c r="G18093" s="37" t="s">
        <v>28</v>
      </c>
      <c r="H18093" s="33"/>
    </row>
    <row r="18094" spans="1:8" x14ac:dyDescent="0.25">
      <c r="A18094" s="33" t="s">
        <v>1358</v>
      </c>
      <c r="B18094" s="34">
        <v>447459</v>
      </c>
      <c r="C18094" s="35">
        <v>1.04E-2</v>
      </c>
      <c r="D18094" s="33"/>
      <c r="E18094" s="33" t="s">
        <v>27</v>
      </c>
      <c r="F18094" s="36">
        <v>43871</v>
      </c>
      <c r="G18094" s="37" t="s">
        <v>28</v>
      </c>
      <c r="H18094" s="33"/>
    </row>
    <row r="18095" spans="1:8" x14ac:dyDescent="0.25">
      <c r="A18095" s="33" t="s">
        <v>1358</v>
      </c>
      <c r="B18095" s="34">
        <v>447466</v>
      </c>
      <c r="C18095" s="35">
        <v>1.04E-2</v>
      </c>
      <c r="D18095" s="33"/>
      <c r="E18095" s="33" t="s">
        <v>27</v>
      </c>
      <c r="F18095" s="36">
        <v>43871</v>
      </c>
      <c r="G18095" s="37" t="s">
        <v>28</v>
      </c>
      <c r="H18095" s="33"/>
    </row>
    <row r="18096" spans="1:8" x14ac:dyDescent="0.25">
      <c r="A18096" s="33" t="s">
        <v>1359</v>
      </c>
      <c r="B18096" s="34">
        <v>4474184</v>
      </c>
      <c r="C18096" s="35">
        <v>0.18379999999999999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1359</v>
      </c>
      <c r="B18097" s="34">
        <v>4474520</v>
      </c>
      <c r="C18097" s="35">
        <v>0.18379999999999999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1359</v>
      </c>
      <c r="B18098" s="34">
        <v>4474521</v>
      </c>
      <c r="C18098" s="35">
        <v>0.18379999999999999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1359</v>
      </c>
      <c r="B18099" s="34">
        <v>4474522</v>
      </c>
      <c r="C18099" s="35">
        <v>0.18379999999999999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1359</v>
      </c>
      <c r="B18100" s="34">
        <v>4474523</v>
      </c>
      <c r="C18100" s="35">
        <v>0.18379999999999999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1359</v>
      </c>
      <c r="B18101" s="34">
        <v>4474524</v>
      </c>
      <c r="C18101" s="35">
        <v>0.18379999999999999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1359</v>
      </c>
      <c r="B18102" s="34">
        <v>4474525</v>
      </c>
      <c r="C18102" s="35">
        <v>0.18379999999999999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1359</v>
      </c>
      <c r="B18103" s="34">
        <v>4474526</v>
      </c>
      <c r="C18103" s="35">
        <v>0.18379999999999999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1359</v>
      </c>
      <c r="B18104" s="34">
        <v>447624</v>
      </c>
      <c r="C18104" s="35">
        <v>0.18379999999999999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1359</v>
      </c>
      <c r="B18105" s="34">
        <v>447924</v>
      </c>
      <c r="C18105" s="35">
        <v>0.18379999999999999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1360</v>
      </c>
      <c r="B18106" s="34">
        <v>447106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1360</v>
      </c>
      <c r="B18107" s="34">
        <v>447107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1360</v>
      </c>
      <c r="B18108" s="34">
        <v>447354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1360</v>
      </c>
      <c r="B18109" s="34">
        <v>447355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1360</v>
      </c>
      <c r="B18110" s="34">
        <v>447381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1360</v>
      </c>
      <c r="B18111" s="34">
        <v>447382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1360</v>
      </c>
      <c r="B18112" s="34">
        <v>447394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1360</v>
      </c>
      <c r="B18113" s="34">
        <v>447395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1360</v>
      </c>
      <c r="B18114" s="34">
        <v>447430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1360</v>
      </c>
      <c r="B18115" s="34">
        <v>447431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1360</v>
      </c>
      <c r="B18116" s="34">
        <v>447461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1360</v>
      </c>
      <c r="B18117" s="34">
        <v>447489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1360</v>
      </c>
      <c r="B18118" s="34">
        <v>447499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1360</v>
      </c>
      <c r="B18119" s="34">
        <v>44751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1360</v>
      </c>
      <c r="B18120" s="34">
        <v>447521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1360</v>
      </c>
      <c r="B18121" s="34">
        <v>447522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1360</v>
      </c>
      <c r="B18122" s="34">
        <v>447523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1360</v>
      </c>
      <c r="B18123" s="34">
        <v>447525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1360</v>
      </c>
      <c r="B18124" s="34">
        <v>447526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1360</v>
      </c>
      <c r="B18125" s="34">
        <v>44754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1360</v>
      </c>
      <c r="B18126" s="34">
        <v>44756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1360</v>
      </c>
      <c r="B18127" s="34">
        <v>44759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1360</v>
      </c>
      <c r="B18128" s="34">
        <v>447701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1360</v>
      </c>
      <c r="B18129" s="34">
        <v>447702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1360</v>
      </c>
      <c r="B18130" s="34">
        <v>447703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1360</v>
      </c>
      <c r="B18131" s="34">
        <v>447704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1360</v>
      </c>
      <c r="B18132" s="34">
        <v>447705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1360</v>
      </c>
      <c r="B18133" s="34">
        <v>447706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1360</v>
      </c>
      <c r="B18134" s="34">
        <v>447707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1360</v>
      </c>
      <c r="B18135" s="34">
        <v>447708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1360</v>
      </c>
      <c r="B18136" s="34">
        <v>447709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1360</v>
      </c>
      <c r="B18137" s="34">
        <v>447710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1360</v>
      </c>
      <c r="B18138" s="34">
        <v>447711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1360</v>
      </c>
      <c r="B18139" s="34">
        <v>447712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1360</v>
      </c>
      <c r="B18140" s="34">
        <v>447713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1360</v>
      </c>
      <c r="B18141" s="34">
        <v>447714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1360</v>
      </c>
      <c r="B18142" s="34">
        <v>447715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1360</v>
      </c>
      <c r="B18143" s="34">
        <v>447716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1360</v>
      </c>
      <c r="B18144" s="34">
        <v>447718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1360</v>
      </c>
      <c r="B18145" s="34">
        <v>447719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1360</v>
      </c>
      <c r="B18146" s="34">
        <v>447720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1360</v>
      </c>
      <c r="B18147" s="34">
        <v>447724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1360</v>
      </c>
      <c r="B18148" s="34">
        <v>447725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1360</v>
      </c>
      <c r="B18149" s="34">
        <v>447729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1360</v>
      </c>
      <c r="B18150" s="34">
        <v>447730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1360</v>
      </c>
      <c r="B18151" s="34">
        <v>447731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1360</v>
      </c>
      <c r="B18152" s="34">
        <v>447732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1360</v>
      </c>
      <c r="B18153" s="34">
        <v>447734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1360</v>
      </c>
      <c r="B18154" s="34">
        <v>447736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1360</v>
      </c>
      <c r="B18155" s="34">
        <v>447738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1360</v>
      </c>
      <c r="B18156" s="34">
        <v>447739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1360</v>
      </c>
      <c r="B18157" s="34">
        <v>447740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1360</v>
      </c>
      <c r="B18158" s="34">
        <v>447742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1360</v>
      </c>
      <c r="B18159" s="34">
        <v>447743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1360</v>
      </c>
      <c r="B18160" s="34">
        <v>447745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1360</v>
      </c>
      <c r="B18161" s="34">
        <v>447746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1360</v>
      </c>
      <c r="B18162" s="34">
        <v>447749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1360</v>
      </c>
      <c r="B18163" s="34">
        <v>447750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1360</v>
      </c>
      <c r="B18164" s="34">
        <v>447751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1360</v>
      </c>
      <c r="B18165" s="34">
        <v>447752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1360</v>
      </c>
      <c r="B18166" s="34">
        <v>4477531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1360</v>
      </c>
      <c r="B18167" s="34">
        <v>4477532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1360</v>
      </c>
      <c r="B18168" s="34">
        <v>4477533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1360</v>
      </c>
      <c r="B18169" s="34">
        <v>4477534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1360</v>
      </c>
      <c r="B18170" s="34">
        <v>4477535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1360</v>
      </c>
      <c r="B18171" s="34">
        <v>4477536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1360</v>
      </c>
      <c r="B18172" s="34">
        <v>4477537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1360</v>
      </c>
      <c r="B18173" s="34">
        <v>4477538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1360</v>
      </c>
      <c r="B18174" s="34">
        <v>4477539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1360</v>
      </c>
      <c r="B18175" s="34">
        <v>447754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1360</v>
      </c>
      <c r="B18176" s="34">
        <v>447756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1360</v>
      </c>
      <c r="B18177" s="34">
        <v>447759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1360</v>
      </c>
      <c r="B18178" s="34">
        <v>447761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1360</v>
      </c>
      <c r="B18179" s="34">
        <v>447762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1360</v>
      </c>
      <c r="B18180" s="34">
        <v>447763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1360</v>
      </c>
      <c r="B18181" s="34">
        <v>447764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1360</v>
      </c>
      <c r="B18182" s="34">
        <v>447783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1360</v>
      </c>
      <c r="B18183" s="34">
        <v>447784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1360</v>
      </c>
      <c r="B18184" s="34">
        <v>447793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1360</v>
      </c>
      <c r="B18185" s="34">
        <v>447801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1360</v>
      </c>
      <c r="B18186" s="34">
        <v>447802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1360</v>
      </c>
      <c r="B18187" s="34">
        <v>447803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1360</v>
      </c>
      <c r="B18188" s="34">
        <v>447808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1360</v>
      </c>
      <c r="B18189" s="34">
        <v>447809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1360</v>
      </c>
      <c r="B18190" s="34">
        <v>447819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1360</v>
      </c>
      <c r="B18191" s="34">
        <v>447820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1360</v>
      </c>
      <c r="B18192" s="34">
        <v>447821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1360</v>
      </c>
      <c r="B18193" s="34">
        <v>447834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1360</v>
      </c>
      <c r="B18194" s="34">
        <v>447835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1360</v>
      </c>
      <c r="B18195" s="34">
        <v>447840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1360</v>
      </c>
      <c r="B18196" s="34">
        <v>447841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1360</v>
      </c>
      <c r="B18197" s="34">
        <v>447842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1360</v>
      </c>
      <c r="B18198" s="34">
        <v>447843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1360</v>
      </c>
      <c r="B18199" s="34">
        <v>447844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1360</v>
      </c>
      <c r="B18200" s="34">
        <v>447845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1360</v>
      </c>
      <c r="B18201" s="34">
        <v>447849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1360</v>
      </c>
      <c r="B18202" s="34">
        <v>447850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1360</v>
      </c>
      <c r="B18203" s="34">
        <v>447851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1360</v>
      </c>
      <c r="B18204" s="34">
        <v>447856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1360</v>
      </c>
      <c r="B18205" s="34">
        <v>447857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1360</v>
      </c>
      <c r="B18206" s="34">
        <v>447858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1360</v>
      </c>
      <c r="B18207" s="34">
        <v>447860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1360</v>
      </c>
      <c r="B18208" s="34">
        <v>4478640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1360</v>
      </c>
      <c r="B18209" s="34">
        <v>4478641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1360</v>
      </c>
      <c r="B18210" s="34">
        <v>4478642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1360</v>
      </c>
      <c r="B18211" s="34">
        <v>4478643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1360</v>
      </c>
      <c r="B18212" s="34">
        <v>4478645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1360</v>
      </c>
      <c r="B18213" s="34">
        <v>4478646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1360</v>
      </c>
      <c r="B18214" s="34">
        <v>4478647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1360</v>
      </c>
      <c r="B18215" s="34">
        <v>4478648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1360</v>
      </c>
      <c r="B18216" s="34">
        <v>4478649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1360</v>
      </c>
      <c r="B18217" s="34">
        <v>447871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1360</v>
      </c>
      <c r="B18218" s="34">
        <v>4478720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1360</v>
      </c>
      <c r="B18219" s="34">
        <v>4478721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1360</v>
      </c>
      <c r="B18220" s="34">
        <v>4478723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1360</v>
      </c>
      <c r="B18221" s="34">
        <v>4478724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1360</v>
      </c>
      <c r="B18222" s="34">
        <v>4478725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1360</v>
      </c>
      <c r="B18223" s="34">
        <v>4478726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1360</v>
      </c>
      <c r="B18224" s="34">
        <v>4478728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1360</v>
      </c>
      <c r="B18225" s="34">
        <v>4478729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1360</v>
      </c>
      <c r="B18226" s="34">
        <v>4478731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1360</v>
      </c>
      <c r="B18227" s="34">
        <v>4478732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1360</v>
      </c>
      <c r="B18228" s="34">
        <v>4478733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1360</v>
      </c>
      <c r="B18229" s="34">
        <v>4478734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1360</v>
      </c>
      <c r="B18230" s="34">
        <v>4478735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1360</v>
      </c>
      <c r="B18231" s="34">
        <v>4478736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1360</v>
      </c>
      <c r="B18232" s="34">
        <v>4478737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1360</v>
      </c>
      <c r="B18233" s="34">
        <v>4478738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1360</v>
      </c>
      <c r="B18234" s="34">
        <v>4478739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1360</v>
      </c>
      <c r="B18235" s="34">
        <v>4478740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1360</v>
      </c>
      <c r="B18236" s="34">
        <v>4478741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1360</v>
      </c>
      <c r="B18237" s="34">
        <v>4478742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1360</v>
      </c>
      <c r="B18238" s="34">
        <v>4478743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1360</v>
      </c>
      <c r="B18239" s="34">
        <v>4478746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1360</v>
      </c>
      <c r="B18240" s="34">
        <v>4478747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1360</v>
      </c>
      <c r="B18241" s="34">
        <v>4478748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1360</v>
      </c>
      <c r="B18242" s="34">
        <v>4478749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1360</v>
      </c>
      <c r="B18243" s="34">
        <v>447885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1360</v>
      </c>
      <c r="B18244" s="34">
        <v>447889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1360</v>
      </c>
      <c r="B18245" s="34">
        <v>4478923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1360</v>
      </c>
      <c r="B18246" s="34">
        <v>4478924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1360</v>
      </c>
      <c r="B18247" s="34">
        <v>4478926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1360</v>
      </c>
      <c r="B18248" s="34">
        <v>4478927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1360</v>
      </c>
      <c r="B18249" s="34">
        <v>4478928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1360</v>
      </c>
      <c r="B18250" s="34">
        <v>4478929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1360</v>
      </c>
      <c r="B18251" s="34">
        <v>4478932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1360</v>
      </c>
      <c r="B18252" s="34">
        <v>4478934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1360</v>
      </c>
      <c r="B18253" s="34">
        <v>4478935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1360</v>
      </c>
      <c r="B18254" s="34">
        <v>4478936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1360</v>
      </c>
      <c r="B18255" s="34">
        <v>4478937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1360</v>
      </c>
      <c r="B18256" s="34">
        <v>447894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1360</v>
      </c>
      <c r="B18257" s="34">
        <v>447895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1360</v>
      </c>
      <c r="B18258" s="34">
        <v>447902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1360</v>
      </c>
      <c r="B18259" s="34">
        <v>447907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1360</v>
      </c>
      <c r="B18260" s="34">
        <v>447912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1360</v>
      </c>
      <c r="B18261" s="34">
        <v>447921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1360</v>
      </c>
      <c r="B18262" s="34">
        <v>447922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1360</v>
      </c>
      <c r="B18263" s="34">
        <v>447923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1360</v>
      </c>
      <c r="B18264" s="34">
        <v>447925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1360</v>
      </c>
      <c r="B18265" s="34">
        <v>447926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1360</v>
      </c>
      <c r="B18266" s="34">
        <v>447927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1360</v>
      </c>
      <c r="B18267" s="34">
        <v>447928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1360</v>
      </c>
      <c r="B18268" s="34">
        <v>447933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1360</v>
      </c>
      <c r="B18269" s="34">
        <v>447934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1360</v>
      </c>
      <c r="B18270" s="34">
        <v>447935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1360</v>
      </c>
      <c r="B18271" s="34">
        <v>447936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1360</v>
      </c>
      <c r="B18272" s="34">
        <v>447938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1360</v>
      </c>
      <c r="B18273" s="34">
        <v>447955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1360</v>
      </c>
      <c r="B18274" s="34">
        <v>447999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1361</v>
      </c>
      <c r="B18275" s="34">
        <v>447409</v>
      </c>
      <c r="C18275" s="35">
        <v>6.8999999999999999E-3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1361</v>
      </c>
      <c r="B18276" s="34">
        <v>447410</v>
      </c>
      <c r="C18276" s="35">
        <v>6.8999999999999999E-3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1361</v>
      </c>
      <c r="B18277" s="34">
        <v>447416</v>
      </c>
      <c r="C18277" s="35">
        <v>6.8999999999999999E-3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1361</v>
      </c>
      <c r="B18278" s="34">
        <v>447419</v>
      </c>
      <c r="C18278" s="35">
        <v>6.8999999999999999E-3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1361</v>
      </c>
      <c r="B18279" s="34">
        <v>447420</v>
      </c>
      <c r="C18279" s="35">
        <v>6.8999999999999999E-3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1361</v>
      </c>
      <c r="B18280" s="34">
        <v>447421</v>
      </c>
      <c r="C18280" s="35">
        <v>6.8999999999999999E-3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1361</v>
      </c>
      <c r="B18281" s="34">
        <v>447422</v>
      </c>
      <c r="C18281" s="35">
        <v>6.8999999999999999E-3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1361</v>
      </c>
      <c r="B18282" s="34">
        <v>447527</v>
      </c>
      <c r="C18282" s="35">
        <v>6.8999999999999999E-3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1361</v>
      </c>
      <c r="B18283" s="34">
        <v>447528</v>
      </c>
      <c r="C18283" s="35">
        <v>6.8999999999999999E-3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1361</v>
      </c>
      <c r="B18284" s="34">
        <v>447529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1361</v>
      </c>
      <c r="B18285" s="34">
        <v>447530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1361</v>
      </c>
      <c r="B18286" s="34">
        <v>447531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1361</v>
      </c>
      <c r="B18287" s="34">
        <v>4475320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1361</v>
      </c>
      <c r="B18288" s="34">
        <v>4475321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1361</v>
      </c>
      <c r="B18289" s="34">
        <v>4475322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1361</v>
      </c>
      <c r="B18290" s="34">
        <v>4475323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1361</v>
      </c>
      <c r="B18291" s="34">
        <v>4475324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1361</v>
      </c>
      <c r="B18292" s="34">
        <v>447536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1361</v>
      </c>
      <c r="B18293" s="34">
        <v>447556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1361</v>
      </c>
      <c r="B18294" s="34">
        <v>447579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1361</v>
      </c>
      <c r="B18295" s="34">
        <v>447580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1361</v>
      </c>
      <c r="B18296" s="34">
        <v>447581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1361</v>
      </c>
      <c r="B18297" s="34">
        <v>447582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1361</v>
      </c>
      <c r="B18298" s="34">
        <v>447583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1361</v>
      </c>
      <c r="B18299" s="34">
        <v>447772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1361</v>
      </c>
      <c r="B18300" s="34">
        <v>447773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1361</v>
      </c>
      <c r="B18301" s="34">
        <v>447779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1361</v>
      </c>
      <c r="B18302" s="34">
        <v>447790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1361</v>
      </c>
      <c r="B18303" s="34">
        <v>447791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1361</v>
      </c>
      <c r="B18304" s="34">
        <v>447792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1361</v>
      </c>
      <c r="B18305" s="34">
        <v>447794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1361</v>
      </c>
      <c r="B18306" s="34">
        <v>447800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1361</v>
      </c>
      <c r="B18307" s="34">
        <v>447805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1361</v>
      </c>
      <c r="B18308" s="34">
        <v>447807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1361</v>
      </c>
      <c r="B18309" s="34">
        <v>447811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1361</v>
      </c>
      <c r="B18310" s="34">
        <v>447812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1361</v>
      </c>
      <c r="B18311" s="34">
        <v>447813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1361</v>
      </c>
      <c r="B18312" s="34">
        <v>447814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1361</v>
      </c>
      <c r="B18313" s="34">
        <v>447815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1361</v>
      </c>
      <c r="B18314" s="34">
        <v>447816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1361</v>
      </c>
      <c r="B18315" s="34">
        <v>447817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1361</v>
      </c>
      <c r="B18316" s="34">
        <v>447837</v>
      </c>
      <c r="C18316" s="35">
        <v>6.8999999999999999E-3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1361</v>
      </c>
      <c r="B18317" s="34">
        <v>447854</v>
      </c>
      <c r="C18317" s="35">
        <v>6.8999999999999999E-3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1361</v>
      </c>
      <c r="B18318" s="34">
        <v>447855</v>
      </c>
      <c r="C18318" s="35">
        <v>6.8999999999999999E-3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1361</v>
      </c>
      <c r="B18319" s="34">
        <v>447866</v>
      </c>
      <c r="C18319" s="35">
        <v>6.8999999999999999E-3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1361</v>
      </c>
      <c r="B18320" s="34">
        <v>447870</v>
      </c>
      <c r="C18320" s="35">
        <v>6.8999999999999999E-3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1361</v>
      </c>
      <c r="B18321" s="34">
        <v>447875</v>
      </c>
      <c r="C18321" s="35">
        <v>6.8999999999999999E-3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1361</v>
      </c>
      <c r="B18322" s="34">
        <v>447890</v>
      </c>
      <c r="C18322" s="35">
        <v>6.8999999999999999E-3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1361</v>
      </c>
      <c r="B18323" s="34">
        <v>447891</v>
      </c>
      <c r="C18323" s="35">
        <v>6.8999999999999999E-3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1361</v>
      </c>
      <c r="B18324" s="34">
        <v>447896</v>
      </c>
      <c r="C18324" s="35">
        <v>6.8999999999999999E-3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1361</v>
      </c>
      <c r="B18325" s="34">
        <v>447929</v>
      </c>
      <c r="C18325" s="35">
        <v>6.8999999999999999E-3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1361</v>
      </c>
      <c r="B18326" s="34">
        <v>447964</v>
      </c>
      <c r="C18326" s="35">
        <v>6.8999999999999999E-3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1361</v>
      </c>
      <c r="B18327" s="34">
        <v>447965</v>
      </c>
      <c r="C18327" s="35">
        <v>6.8999999999999999E-3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1361</v>
      </c>
      <c r="B18328" s="34">
        <v>447966</v>
      </c>
      <c r="C18328" s="35">
        <v>6.8999999999999999E-3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1361</v>
      </c>
      <c r="B18329" s="34">
        <v>447967</v>
      </c>
      <c r="C18329" s="35">
        <v>6.8999999999999999E-3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1361</v>
      </c>
      <c r="B18330" s="34">
        <v>447968</v>
      </c>
      <c r="C18330" s="35">
        <v>6.8999999999999999E-3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1361</v>
      </c>
      <c r="B18331" s="34">
        <v>447969</v>
      </c>
      <c r="C18331" s="35">
        <v>6.8999999999999999E-3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1361</v>
      </c>
      <c r="B18332" s="34">
        <v>447970</v>
      </c>
      <c r="C18332" s="35">
        <v>6.8999999999999999E-3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1361</v>
      </c>
      <c r="B18333" s="34">
        <v>447971</v>
      </c>
      <c r="C18333" s="35">
        <v>6.8999999999999999E-3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1361</v>
      </c>
      <c r="B18334" s="34">
        <v>447972</v>
      </c>
      <c r="C18334" s="35">
        <v>6.8999999999999999E-3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1361</v>
      </c>
      <c r="B18335" s="34">
        <v>447973</v>
      </c>
      <c r="C18335" s="35">
        <v>6.8999999999999999E-3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1361</v>
      </c>
      <c r="B18336" s="34">
        <v>447974</v>
      </c>
      <c r="C18336" s="35">
        <v>6.8999999999999999E-3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1361</v>
      </c>
      <c r="B18337" s="34">
        <v>447975</v>
      </c>
      <c r="C18337" s="35">
        <v>6.8999999999999999E-3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1361</v>
      </c>
      <c r="B18338" s="34">
        <v>447976</v>
      </c>
      <c r="C18338" s="35">
        <v>6.8999999999999999E-3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1361</v>
      </c>
      <c r="B18339" s="34">
        <v>447977</v>
      </c>
      <c r="C18339" s="35">
        <v>6.8999999999999999E-3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1361</v>
      </c>
      <c r="B18340" s="34">
        <v>447980</v>
      </c>
      <c r="C18340" s="35">
        <v>6.8999999999999999E-3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1361</v>
      </c>
      <c r="B18341" s="34">
        <v>447989</v>
      </c>
      <c r="C18341" s="35">
        <v>6.8999999999999999E-3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1362</v>
      </c>
      <c r="B18342" s="34">
        <v>4470</v>
      </c>
      <c r="C18342" s="35">
        <v>0.2041</v>
      </c>
      <c r="D18342" s="33"/>
      <c r="E18342" s="33" t="s">
        <v>27</v>
      </c>
      <c r="F18342" s="36">
        <v>43871</v>
      </c>
      <c r="G18342" s="37" t="s">
        <v>28</v>
      </c>
      <c r="H18342" s="33"/>
    </row>
    <row r="18343" spans="1:8" x14ac:dyDescent="0.25">
      <c r="A18343" s="33" t="s">
        <v>1363</v>
      </c>
      <c r="B18343" s="34">
        <v>447359</v>
      </c>
      <c r="C18343" s="35">
        <v>0.18379999999999999</v>
      </c>
      <c r="D18343" s="33"/>
      <c r="E18343" s="33" t="s">
        <v>27</v>
      </c>
      <c r="F18343" s="36">
        <v>44957</v>
      </c>
      <c r="G18343" s="37" t="s">
        <v>28</v>
      </c>
      <c r="H18343" s="33"/>
    </row>
    <row r="18344" spans="1:8" x14ac:dyDescent="0.25">
      <c r="A18344" s="33" t="s">
        <v>1363</v>
      </c>
      <c r="B18344" s="34">
        <v>4473681</v>
      </c>
      <c r="C18344" s="35">
        <v>0.18379999999999999</v>
      </c>
      <c r="D18344" s="33"/>
      <c r="E18344" s="33" t="s">
        <v>27</v>
      </c>
      <c r="F18344" s="36">
        <v>44104</v>
      </c>
      <c r="G18344" s="37" t="s">
        <v>28</v>
      </c>
      <c r="H18344" s="33"/>
    </row>
    <row r="18345" spans="1:8" x14ac:dyDescent="0.25">
      <c r="A18345" s="33" t="s">
        <v>1363</v>
      </c>
      <c r="B18345" s="34">
        <v>4473682</v>
      </c>
      <c r="C18345" s="35">
        <v>0.18379999999999999</v>
      </c>
      <c r="D18345" s="33"/>
      <c r="E18345" s="33" t="s">
        <v>27</v>
      </c>
      <c r="F18345" s="36">
        <v>44104</v>
      </c>
      <c r="G18345" s="37" t="s">
        <v>28</v>
      </c>
      <c r="H18345" s="33"/>
    </row>
    <row r="18346" spans="1:8" x14ac:dyDescent="0.25">
      <c r="A18346" s="33" t="s">
        <v>1363</v>
      </c>
      <c r="B18346" s="34">
        <v>4473683</v>
      </c>
      <c r="C18346" s="35">
        <v>0.18379999999999999</v>
      </c>
      <c r="D18346" s="33"/>
      <c r="E18346" s="33" t="s">
        <v>27</v>
      </c>
      <c r="F18346" s="36">
        <v>44104</v>
      </c>
      <c r="G18346" s="37" t="s">
        <v>28</v>
      </c>
      <c r="H18346" s="33"/>
    </row>
    <row r="18347" spans="1:8" x14ac:dyDescent="0.25">
      <c r="A18347" s="33" t="s">
        <v>1363</v>
      </c>
      <c r="B18347" s="34">
        <v>4473684</v>
      </c>
      <c r="C18347" s="35">
        <v>0.18379999999999999</v>
      </c>
      <c r="D18347" s="33"/>
      <c r="E18347" s="33" t="s">
        <v>27</v>
      </c>
      <c r="F18347" s="36">
        <v>44104</v>
      </c>
      <c r="G18347" s="37" t="s">
        <v>28</v>
      </c>
      <c r="H18347" s="33"/>
    </row>
    <row r="18348" spans="1:8" x14ac:dyDescent="0.25">
      <c r="A18348" s="33" t="s">
        <v>1363</v>
      </c>
      <c r="B18348" s="34">
        <v>4473685</v>
      </c>
      <c r="C18348" s="35">
        <v>0.18379999999999999</v>
      </c>
      <c r="D18348" s="33"/>
      <c r="E18348" s="33" t="s">
        <v>27</v>
      </c>
      <c r="F18348" s="36">
        <v>44104</v>
      </c>
      <c r="G18348" s="37" t="s">
        <v>28</v>
      </c>
      <c r="H18348" s="33"/>
    </row>
    <row r="18349" spans="1:8" x14ac:dyDescent="0.25">
      <c r="A18349" s="33" t="s">
        <v>1363</v>
      </c>
      <c r="B18349" s="34">
        <v>4473686</v>
      </c>
      <c r="C18349" s="35">
        <v>0.18379999999999999</v>
      </c>
      <c r="D18349" s="33"/>
      <c r="E18349" s="33" t="s">
        <v>27</v>
      </c>
      <c r="F18349" s="36">
        <v>44104</v>
      </c>
      <c r="G18349" s="37" t="s">
        <v>28</v>
      </c>
      <c r="H18349" s="33"/>
    </row>
    <row r="18350" spans="1:8" x14ac:dyDescent="0.25">
      <c r="A18350" s="33" t="s">
        <v>1363</v>
      </c>
      <c r="B18350" s="34">
        <v>4473688</v>
      </c>
      <c r="C18350" s="35">
        <v>0.18379999999999999</v>
      </c>
      <c r="D18350" s="33"/>
      <c r="E18350" s="33" t="s">
        <v>27</v>
      </c>
      <c r="F18350" s="36">
        <v>44104</v>
      </c>
      <c r="G18350" s="37" t="s">
        <v>28</v>
      </c>
      <c r="H18350" s="33"/>
    </row>
    <row r="18351" spans="1:8" x14ac:dyDescent="0.25">
      <c r="A18351" s="33" t="s">
        <v>1363</v>
      </c>
      <c r="B18351" s="34">
        <v>4473689</v>
      </c>
      <c r="C18351" s="35">
        <v>0.18379999999999999</v>
      </c>
      <c r="D18351" s="33"/>
      <c r="E18351" s="33" t="s">
        <v>27</v>
      </c>
      <c r="F18351" s="36">
        <v>44104</v>
      </c>
      <c r="G18351" s="37" t="s">
        <v>28</v>
      </c>
      <c r="H18351" s="33"/>
    </row>
    <row r="18352" spans="1:8" x14ac:dyDescent="0.25">
      <c r="A18352" s="33" t="s">
        <v>1363</v>
      </c>
      <c r="B18352" s="34">
        <v>4473692</v>
      </c>
      <c r="C18352" s="35">
        <v>0.18379999999999999</v>
      </c>
      <c r="D18352" s="33"/>
      <c r="E18352" s="33" t="s">
        <v>27</v>
      </c>
      <c r="F18352" s="36">
        <v>44104</v>
      </c>
      <c r="G18352" s="37" t="s">
        <v>28</v>
      </c>
      <c r="H18352" s="33"/>
    </row>
    <row r="18353" spans="1:8" x14ac:dyDescent="0.25">
      <c r="A18353" s="33" t="s">
        <v>1363</v>
      </c>
      <c r="B18353" s="34">
        <v>4474882</v>
      </c>
      <c r="C18353" s="35">
        <v>0.18379999999999999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1363</v>
      </c>
      <c r="B18354" s="34">
        <v>4474883</v>
      </c>
      <c r="C18354" s="35">
        <v>0.18379999999999999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1364</v>
      </c>
      <c r="B18355" s="34">
        <v>447305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1364</v>
      </c>
      <c r="B18356" s="34">
        <v>447306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1364</v>
      </c>
      <c r="B18357" s="34">
        <v>4473566</v>
      </c>
      <c r="C18357" s="35">
        <v>5.2499999999999998E-2</v>
      </c>
      <c r="D18357" s="33"/>
      <c r="E18357" s="33" t="s">
        <v>27</v>
      </c>
      <c r="F18357" s="36">
        <v>45175</v>
      </c>
      <c r="G18357" s="37" t="s">
        <v>28</v>
      </c>
      <c r="H18357" s="33"/>
    </row>
    <row r="18358" spans="1:8" x14ac:dyDescent="0.25">
      <c r="A18358" s="33" t="s">
        <v>1364</v>
      </c>
      <c r="B18358" s="34">
        <v>447357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1364</v>
      </c>
      <c r="B18359" s="34">
        <v>4473780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1364</v>
      </c>
      <c r="B18360" s="34">
        <v>4473896</v>
      </c>
      <c r="C18360" s="35">
        <v>5.2499999999999998E-2</v>
      </c>
      <c r="D18360" s="33"/>
      <c r="E18360" s="33" t="s">
        <v>27</v>
      </c>
      <c r="F18360" s="36">
        <v>43871</v>
      </c>
      <c r="G18360" s="37" t="s">
        <v>28</v>
      </c>
      <c r="H18360" s="33"/>
    </row>
    <row r="18361" spans="1:8" x14ac:dyDescent="0.25">
      <c r="A18361" s="33" t="s">
        <v>1364</v>
      </c>
      <c r="B18361" s="34">
        <v>4474060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1364</v>
      </c>
      <c r="B18362" s="34">
        <v>4474061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5">
      <c r="A18363" s="33" t="s">
        <v>1364</v>
      </c>
      <c r="B18363" s="34">
        <v>4474062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1364</v>
      </c>
      <c r="B18364" s="34">
        <v>4474063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1364</v>
      </c>
      <c r="B18365" s="34">
        <v>4474064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1364</v>
      </c>
      <c r="B18366" s="34">
        <v>4474067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1364</v>
      </c>
      <c r="B18367" s="34">
        <v>4474068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1364</v>
      </c>
      <c r="B18368" s="34">
        <v>4474080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1364</v>
      </c>
      <c r="B18369" s="34">
        <v>4474081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1364</v>
      </c>
      <c r="B18370" s="34">
        <v>4474082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1364</v>
      </c>
      <c r="B18371" s="34">
        <v>4474086</v>
      </c>
      <c r="C18371" s="35">
        <v>5.2499999999999998E-2</v>
      </c>
      <c r="D18371" s="33"/>
      <c r="E18371" s="33" t="s">
        <v>27</v>
      </c>
      <c r="F18371" s="36">
        <v>44957</v>
      </c>
      <c r="G18371" s="37" t="s">
        <v>28</v>
      </c>
      <c r="H18371" s="33"/>
    </row>
    <row r="18372" spans="1:8" x14ac:dyDescent="0.25">
      <c r="A18372" s="33" t="s">
        <v>1364</v>
      </c>
      <c r="B18372" s="34">
        <v>4474088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1364</v>
      </c>
      <c r="B18373" s="34">
        <v>4474089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1364</v>
      </c>
      <c r="B18374" s="34">
        <v>4474176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1364</v>
      </c>
      <c r="B18375" s="34">
        <v>4474177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1364</v>
      </c>
      <c r="B18376" s="34">
        <v>4474178</v>
      </c>
      <c r="C18376" s="35">
        <v>5.2499999999999998E-2</v>
      </c>
      <c r="D18376" s="33"/>
      <c r="E18376" s="33" t="s">
        <v>27</v>
      </c>
      <c r="F18376" s="36">
        <v>44445</v>
      </c>
      <c r="G18376" s="37" t="s">
        <v>28</v>
      </c>
      <c r="H18376" s="33"/>
    </row>
    <row r="18377" spans="1:8" x14ac:dyDescent="0.25">
      <c r="A18377" s="33" t="s">
        <v>1364</v>
      </c>
      <c r="B18377" s="34">
        <v>4474182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1364</v>
      </c>
      <c r="B18378" s="34">
        <v>4474183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1364</v>
      </c>
      <c r="B18379" s="34">
        <v>4474185</v>
      </c>
      <c r="C18379" s="35">
        <v>5.2499999999999998E-2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1364</v>
      </c>
      <c r="B18380" s="34">
        <v>4474186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5">
      <c r="A18381" s="33" t="s">
        <v>1364</v>
      </c>
      <c r="B18381" s="34">
        <v>4474188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5">
      <c r="A18382" s="33" t="s">
        <v>1364</v>
      </c>
      <c r="B18382" s="34">
        <v>4474390</v>
      </c>
      <c r="C18382" s="35">
        <v>5.2499999999999998E-2</v>
      </c>
      <c r="D18382" s="33"/>
      <c r="E18382" s="33" t="s">
        <v>27</v>
      </c>
      <c r="F18382" s="36">
        <v>43871</v>
      </c>
      <c r="G18382" s="37" t="s">
        <v>28</v>
      </c>
      <c r="H18382" s="33"/>
    </row>
    <row r="18383" spans="1:8" x14ac:dyDescent="0.25">
      <c r="A18383" s="33" t="s">
        <v>1364</v>
      </c>
      <c r="B18383" s="34">
        <v>4474409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5">
      <c r="A18384" s="33" t="s">
        <v>1364</v>
      </c>
      <c r="B18384" s="34">
        <v>4474413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5">
      <c r="A18385" s="33" t="s">
        <v>1364</v>
      </c>
      <c r="B18385" s="34">
        <v>4474414</v>
      </c>
      <c r="C18385" s="35">
        <v>5.2499999999999998E-2</v>
      </c>
      <c r="D18385" s="33"/>
      <c r="E18385" s="33" t="s">
        <v>27</v>
      </c>
      <c r="F18385" s="36">
        <v>43871</v>
      </c>
      <c r="G18385" s="37" t="s">
        <v>28</v>
      </c>
      <c r="H18385" s="33"/>
    </row>
    <row r="18386" spans="1:8" x14ac:dyDescent="0.25">
      <c r="A18386" s="33" t="s">
        <v>1364</v>
      </c>
      <c r="B18386" s="34">
        <v>4474510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5">
      <c r="A18387" s="33" t="s">
        <v>1364</v>
      </c>
      <c r="B18387" s="34">
        <v>4474511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5">
      <c r="A18388" s="33" t="s">
        <v>1364</v>
      </c>
      <c r="B18388" s="34">
        <v>4474512</v>
      </c>
      <c r="C18388" s="35">
        <v>5.2499999999999998E-2</v>
      </c>
      <c r="D18388" s="33"/>
      <c r="E18388" s="33" t="s">
        <v>27</v>
      </c>
      <c r="F18388" s="36">
        <v>43871</v>
      </c>
      <c r="G18388" s="37" t="s">
        <v>28</v>
      </c>
      <c r="H18388" s="33"/>
    </row>
    <row r="18389" spans="1:8" x14ac:dyDescent="0.25">
      <c r="A18389" s="33" t="s">
        <v>1364</v>
      </c>
      <c r="B18389" s="34">
        <v>4474513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5">
      <c r="A18390" s="33" t="s">
        <v>1364</v>
      </c>
      <c r="B18390" s="34">
        <v>4474514</v>
      </c>
      <c r="C18390" s="35">
        <v>5.2499999999999998E-2</v>
      </c>
      <c r="D18390" s="33"/>
      <c r="E18390" s="33" t="s">
        <v>27</v>
      </c>
      <c r="F18390" s="36">
        <v>43871</v>
      </c>
      <c r="G18390" s="37" t="s">
        <v>28</v>
      </c>
      <c r="H18390" s="33"/>
    </row>
    <row r="18391" spans="1:8" x14ac:dyDescent="0.25">
      <c r="A18391" s="33" t="s">
        <v>1364</v>
      </c>
      <c r="B18391" s="34">
        <v>4474518</v>
      </c>
      <c r="C18391" s="35">
        <v>5.2499999999999998E-2</v>
      </c>
      <c r="D18391" s="33"/>
      <c r="E18391" s="33" t="s">
        <v>27</v>
      </c>
      <c r="F18391" s="36">
        <v>43871</v>
      </c>
      <c r="G18391" s="37" t="s">
        <v>28</v>
      </c>
      <c r="H18391" s="33"/>
    </row>
    <row r="18392" spans="1:8" x14ac:dyDescent="0.25">
      <c r="A18392" s="33" t="s">
        <v>1364</v>
      </c>
      <c r="B18392" s="34">
        <v>4474519</v>
      </c>
      <c r="C18392" s="35">
        <v>5.2499999999999998E-2</v>
      </c>
      <c r="D18392" s="33"/>
      <c r="E18392" s="33" t="s">
        <v>27</v>
      </c>
      <c r="F18392" s="36">
        <v>43871</v>
      </c>
      <c r="G18392" s="37" t="s">
        <v>28</v>
      </c>
      <c r="H18392" s="33"/>
    </row>
    <row r="18393" spans="1:8" x14ac:dyDescent="0.25">
      <c r="A18393" s="33" t="s">
        <v>1364</v>
      </c>
      <c r="B18393" s="34">
        <v>4474570</v>
      </c>
      <c r="C18393" s="35">
        <v>5.2499999999999998E-2</v>
      </c>
      <c r="D18393" s="33"/>
      <c r="E18393" s="33" t="s">
        <v>27</v>
      </c>
      <c r="F18393" s="36">
        <v>43871</v>
      </c>
      <c r="G18393" s="37" t="s">
        <v>28</v>
      </c>
      <c r="H18393" s="33"/>
    </row>
    <row r="18394" spans="1:8" x14ac:dyDescent="0.25">
      <c r="A18394" s="33" t="s">
        <v>1364</v>
      </c>
      <c r="B18394" s="34">
        <v>4474571</v>
      </c>
      <c r="C18394" s="35">
        <v>5.2499999999999998E-2</v>
      </c>
      <c r="D18394" s="33"/>
      <c r="E18394" s="33" t="s">
        <v>27</v>
      </c>
      <c r="F18394" s="36">
        <v>43871</v>
      </c>
      <c r="G18394" s="37" t="s">
        <v>28</v>
      </c>
      <c r="H18394" s="33"/>
    </row>
    <row r="18395" spans="1:8" x14ac:dyDescent="0.25">
      <c r="A18395" s="33" t="s">
        <v>1364</v>
      </c>
      <c r="B18395" s="34">
        <v>4474573</v>
      </c>
      <c r="C18395" s="35">
        <v>5.2499999999999998E-2</v>
      </c>
      <c r="D18395" s="33"/>
      <c r="E18395" s="33" t="s">
        <v>27</v>
      </c>
      <c r="F18395" s="36">
        <v>43871</v>
      </c>
      <c r="G18395" s="37" t="s">
        <v>28</v>
      </c>
      <c r="H18395" s="33"/>
    </row>
    <row r="18396" spans="1:8" x14ac:dyDescent="0.25">
      <c r="A18396" s="33" t="s">
        <v>1364</v>
      </c>
      <c r="B18396" s="34">
        <v>4474575</v>
      </c>
      <c r="C18396" s="35">
        <v>5.2499999999999998E-2</v>
      </c>
      <c r="D18396" s="33"/>
      <c r="E18396" s="33" t="s">
        <v>27</v>
      </c>
      <c r="F18396" s="36">
        <v>43871</v>
      </c>
      <c r="G18396" s="37" t="s">
        <v>28</v>
      </c>
      <c r="H18396" s="33"/>
    </row>
    <row r="18397" spans="1:8" x14ac:dyDescent="0.25">
      <c r="A18397" s="33" t="s">
        <v>1364</v>
      </c>
      <c r="B18397" s="34">
        <v>4474583</v>
      </c>
      <c r="C18397" s="35">
        <v>5.2499999999999998E-2</v>
      </c>
      <c r="D18397" s="33"/>
      <c r="E18397" s="33" t="s">
        <v>27</v>
      </c>
      <c r="F18397" s="36">
        <v>43871</v>
      </c>
      <c r="G18397" s="37" t="s">
        <v>28</v>
      </c>
      <c r="H18397" s="33"/>
    </row>
    <row r="18398" spans="1:8" x14ac:dyDescent="0.25">
      <c r="A18398" s="33" t="s">
        <v>1364</v>
      </c>
      <c r="B18398" s="34">
        <v>4474584</v>
      </c>
      <c r="C18398" s="35">
        <v>5.2499999999999998E-2</v>
      </c>
      <c r="D18398" s="33"/>
      <c r="E18398" s="33" t="s">
        <v>27</v>
      </c>
      <c r="F18398" s="36">
        <v>43871</v>
      </c>
      <c r="G18398" s="37" t="s">
        <v>28</v>
      </c>
      <c r="H18398" s="33"/>
    </row>
    <row r="18399" spans="1:8" x14ac:dyDescent="0.25">
      <c r="A18399" s="33" t="s">
        <v>1364</v>
      </c>
      <c r="B18399" s="34">
        <v>4474587</v>
      </c>
      <c r="C18399" s="35">
        <v>5.2499999999999998E-2</v>
      </c>
      <c r="D18399" s="33"/>
      <c r="E18399" s="33" t="s">
        <v>27</v>
      </c>
      <c r="F18399" s="36">
        <v>43871</v>
      </c>
      <c r="G18399" s="37" t="s">
        <v>28</v>
      </c>
      <c r="H18399" s="33"/>
    </row>
    <row r="18400" spans="1:8" x14ac:dyDescent="0.25">
      <c r="A18400" s="33" t="s">
        <v>1364</v>
      </c>
      <c r="B18400" s="34">
        <v>4474588</v>
      </c>
      <c r="C18400" s="35">
        <v>5.2499999999999998E-2</v>
      </c>
      <c r="D18400" s="33"/>
      <c r="E18400" s="33" t="s">
        <v>27</v>
      </c>
      <c r="F18400" s="36">
        <v>43871</v>
      </c>
      <c r="G18400" s="37" t="s">
        <v>28</v>
      </c>
      <c r="H18400" s="33"/>
    </row>
    <row r="18401" spans="1:8" x14ac:dyDescent="0.25">
      <c r="A18401" s="33" t="s">
        <v>1364</v>
      </c>
      <c r="B18401" s="34">
        <v>4474650</v>
      </c>
      <c r="C18401" s="35">
        <v>5.2499999999999998E-2</v>
      </c>
      <c r="D18401" s="33"/>
      <c r="E18401" s="33" t="s">
        <v>27</v>
      </c>
      <c r="F18401" s="36">
        <v>43871</v>
      </c>
      <c r="G18401" s="37" t="s">
        <v>28</v>
      </c>
      <c r="H18401" s="33"/>
    </row>
    <row r="18402" spans="1:8" x14ac:dyDescent="0.25">
      <c r="A18402" s="33" t="s">
        <v>1364</v>
      </c>
      <c r="B18402" s="34">
        <v>4474651</v>
      </c>
      <c r="C18402" s="35">
        <v>5.2499999999999998E-2</v>
      </c>
      <c r="D18402" s="33"/>
      <c r="E18402" s="33" t="s">
        <v>27</v>
      </c>
      <c r="F18402" s="36">
        <v>43871</v>
      </c>
      <c r="G18402" s="37" t="s">
        <v>28</v>
      </c>
      <c r="H18402" s="33"/>
    </row>
    <row r="18403" spans="1:8" x14ac:dyDescent="0.25">
      <c r="A18403" s="33" t="s">
        <v>1364</v>
      </c>
      <c r="B18403" s="34">
        <v>4474888</v>
      </c>
      <c r="C18403" s="35">
        <v>5.2499999999999998E-2</v>
      </c>
      <c r="D18403" s="33"/>
      <c r="E18403" s="33" t="s">
        <v>27</v>
      </c>
      <c r="F18403" s="36">
        <v>43871</v>
      </c>
      <c r="G18403" s="37" t="s">
        <v>28</v>
      </c>
      <c r="H18403" s="33"/>
    </row>
    <row r="18404" spans="1:8" x14ac:dyDescent="0.25">
      <c r="A18404" s="33" t="s">
        <v>1364</v>
      </c>
      <c r="B18404" s="34">
        <v>4475202</v>
      </c>
      <c r="C18404" s="35">
        <v>5.2499999999999998E-2</v>
      </c>
      <c r="D18404" s="33"/>
      <c r="E18404" s="33" t="s">
        <v>27</v>
      </c>
      <c r="F18404" s="36">
        <v>43871</v>
      </c>
      <c r="G18404" s="37" t="s">
        <v>28</v>
      </c>
      <c r="H18404" s="33"/>
    </row>
    <row r="18405" spans="1:8" x14ac:dyDescent="0.25">
      <c r="A18405" s="33" t="s">
        <v>1364</v>
      </c>
      <c r="B18405" s="34">
        <v>4475206</v>
      </c>
      <c r="C18405" s="35">
        <v>5.2499999999999998E-2</v>
      </c>
      <c r="D18405" s="33"/>
      <c r="E18405" s="33" t="s">
        <v>27</v>
      </c>
      <c r="F18405" s="36">
        <v>43871</v>
      </c>
      <c r="G18405" s="37" t="s">
        <v>28</v>
      </c>
      <c r="H18405" s="33"/>
    </row>
    <row r="18406" spans="1:8" x14ac:dyDescent="0.25">
      <c r="A18406" s="33" t="s">
        <v>1364</v>
      </c>
      <c r="B18406" s="34">
        <v>4475207</v>
      </c>
      <c r="C18406" s="35">
        <v>5.2499999999999998E-2</v>
      </c>
      <c r="D18406" s="33"/>
      <c r="E18406" s="33" t="s">
        <v>27</v>
      </c>
      <c r="F18406" s="36">
        <v>43871</v>
      </c>
      <c r="G18406" s="37" t="s">
        <v>28</v>
      </c>
      <c r="H18406" s="33"/>
    </row>
    <row r="18407" spans="1:8" x14ac:dyDescent="0.25">
      <c r="A18407" s="33" t="s">
        <v>1364</v>
      </c>
      <c r="B18407" s="34">
        <v>4475588</v>
      </c>
      <c r="C18407" s="35">
        <v>5.2499999999999998E-2</v>
      </c>
      <c r="D18407" s="33"/>
      <c r="E18407" s="33" t="s">
        <v>27</v>
      </c>
      <c r="F18407" s="36">
        <v>43871</v>
      </c>
      <c r="G18407" s="37" t="s">
        <v>28</v>
      </c>
      <c r="H18407" s="33"/>
    </row>
    <row r="18408" spans="1:8" x14ac:dyDescent="0.25">
      <c r="A18408" s="33" t="s">
        <v>1364</v>
      </c>
      <c r="B18408" s="34">
        <v>4475594</v>
      </c>
      <c r="C18408" s="35">
        <v>5.2499999999999998E-2</v>
      </c>
      <c r="D18408" s="33"/>
      <c r="E18408" s="33" t="s">
        <v>27</v>
      </c>
      <c r="F18408" s="36">
        <v>43871</v>
      </c>
      <c r="G18408" s="37" t="s">
        <v>28</v>
      </c>
      <c r="H18408" s="33"/>
    </row>
    <row r="18409" spans="1:8" x14ac:dyDescent="0.25">
      <c r="A18409" s="33" t="s">
        <v>1364</v>
      </c>
      <c r="B18409" s="34">
        <v>4475718</v>
      </c>
      <c r="C18409" s="35">
        <v>5.2499999999999998E-2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1364</v>
      </c>
      <c r="B18410" s="34">
        <v>4475891</v>
      </c>
      <c r="C18410" s="35">
        <v>5.2499999999999998E-2</v>
      </c>
      <c r="D18410" s="33"/>
      <c r="E18410" s="33" t="s">
        <v>27</v>
      </c>
      <c r="F18410" s="36">
        <v>43871</v>
      </c>
      <c r="G18410" s="37" t="s">
        <v>28</v>
      </c>
      <c r="H18410" s="33"/>
    </row>
    <row r="18411" spans="1:8" x14ac:dyDescent="0.25">
      <c r="A18411" s="33" t="s">
        <v>1364</v>
      </c>
      <c r="B18411" s="34">
        <v>4475892</v>
      </c>
      <c r="C18411" s="35">
        <v>5.2499999999999998E-2</v>
      </c>
      <c r="D18411" s="33"/>
      <c r="E18411" s="33" t="s">
        <v>27</v>
      </c>
      <c r="F18411" s="36">
        <v>43871</v>
      </c>
      <c r="G18411" s="37" t="s">
        <v>28</v>
      </c>
      <c r="H18411" s="33"/>
    </row>
    <row r="18412" spans="1:8" x14ac:dyDescent="0.25">
      <c r="A18412" s="33" t="s">
        <v>1364</v>
      </c>
      <c r="B18412" s="34">
        <v>4475893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5">
      <c r="A18413" s="33" t="s">
        <v>1364</v>
      </c>
      <c r="B18413" s="34">
        <v>4475894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1364</v>
      </c>
      <c r="B18414" s="34">
        <v>4475895</v>
      </c>
      <c r="C18414" s="35">
        <v>5.2499999999999998E-2</v>
      </c>
      <c r="D18414" s="33"/>
      <c r="E18414" s="33" t="s">
        <v>27</v>
      </c>
      <c r="F18414" s="36">
        <v>43871</v>
      </c>
      <c r="G18414" s="37" t="s">
        <v>28</v>
      </c>
      <c r="H18414" s="33"/>
    </row>
    <row r="18415" spans="1:8" x14ac:dyDescent="0.25">
      <c r="A18415" s="33" t="s">
        <v>1364</v>
      </c>
      <c r="B18415" s="34">
        <v>4475896</v>
      </c>
      <c r="C18415" s="35">
        <v>5.2499999999999998E-2</v>
      </c>
      <c r="D18415" s="33"/>
      <c r="E18415" s="33" t="s">
        <v>27</v>
      </c>
      <c r="F18415" s="36">
        <v>43871</v>
      </c>
      <c r="G18415" s="37" t="s">
        <v>28</v>
      </c>
      <c r="H18415" s="33"/>
    </row>
    <row r="18416" spans="1:8" x14ac:dyDescent="0.25">
      <c r="A18416" s="33" t="s">
        <v>1364</v>
      </c>
      <c r="B18416" s="34">
        <v>4475897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5">
      <c r="A18417" s="33" t="s">
        <v>1364</v>
      </c>
      <c r="B18417" s="34">
        <v>4477000</v>
      </c>
      <c r="C18417" s="35">
        <v>5.2499999999999998E-2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1364</v>
      </c>
      <c r="B18418" s="34">
        <v>44775521</v>
      </c>
      <c r="C18418" s="35">
        <v>5.2499999999999998E-2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1364</v>
      </c>
      <c r="B18419" s="34">
        <v>44775523</v>
      </c>
      <c r="C18419" s="35">
        <v>5.2499999999999998E-2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1364</v>
      </c>
      <c r="B18420" s="34">
        <v>44775524</v>
      </c>
      <c r="C18420" s="35">
        <v>5.2499999999999998E-2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1364</v>
      </c>
      <c r="B18421" s="34">
        <v>44775525</v>
      </c>
      <c r="C18421" s="35">
        <v>5.2499999999999998E-2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1364</v>
      </c>
      <c r="B18422" s="34">
        <v>44775526</v>
      </c>
      <c r="C18422" s="35">
        <v>5.2499999999999998E-2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1364</v>
      </c>
      <c r="B18423" s="34">
        <v>44775527</v>
      </c>
      <c r="C18423" s="35">
        <v>5.2499999999999998E-2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1364</v>
      </c>
      <c r="B18424" s="34">
        <v>44775528</v>
      </c>
      <c r="C18424" s="35">
        <v>5.2499999999999998E-2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1364</v>
      </c>
      <c r="B18425" s="34">
        <v>44775529</v>
      </c>
      <c r="C18425" s="35">
        <v>5.2499999999999998E-2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1364</v>
      </c>
      <c r="B18426" s="34">
        <v>44775531</v>
      </c>
      <c r="C18426" s="35">
        <v>5.2499999999999998E-2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1364</v>
      </c>
      <c r="B18427" s="34">
        <v>44775536</v>
      </c>
      <c r="C18427" s="35">
        <v>5.2499999999999998E-2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1364</v>
      </c>
      <c r="B18428" s="34">
        <v>44775537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1364</v>
      </c>
      <c r="B18429" s="34">
        <v>44775538</v>
      </c>
      <c r="C18429" s="35">
        <v>5.2499999999999998E-2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1364</v>
      </c>
      <c r="B18430" s="34">
        <v>44775547</v>
      </c>
      <c r="C18430" s="35">
        <v>5.2499999999999998E-2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1364</v>
      </c>
      <c r="B18431" s="34">
        <v>44775551</v>
      </c>
      <c r="C18431" s="35">
        <v>5.2499999999999998E-2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1364</v>
      </c>
      <c r="B18432" s="34">
        <v>44775552</v>
      </c>
      <c r="C18432" s="35">
        <v>5.2499999999999998E-2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1364</v>
      </c>
      <c r="B18433" s="34">
        <v>44775553</v>
      </c>
      <c r="C18433" s="35">
        <v>5.2499999999999998E-2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1364</v>
      </c>
      <c r="B18434" s="34">
        <v>44775554</v>
      </c>
      <c r="C18434" s="35">
        <v>5.2499999999999998E-2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1364</v>
      </c>
      <c r="B18435" s="34">
        <v>44775556</v>
      </c>
      <c r="C18435" s="35">
        <v>5.2499999999999998E-2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1364</v>
      </c>
      <c r="B18436" s="34">
        <v>44775557</v>
      </c>
      <c r="C18436" s="35">
        <v>5.2499999999999998E-2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1364</v>
      </c>
      <c r="B18437" s="34">
        <v>44775558</v>
      </c>
      <c r="C18437" s="35">
        <v>5.2499999999999998E-2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1364</v>
      </c>
      <c r="B18438" s="34">
        <v>44775559</v>
      </c>
      <c r="C18438" s="35">
        <v>5.2499999999999998E-2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1364</v>
      </c>
      <c r="B18439" s="34">
        <v>4478220</v>
      </c>
      <c r="C18439" s="35">
        <v>5.2499999999999998E-2</v>
      </c>
      <c r="D18439" s="33"/>
      <c r="E18439" s="33" t="s">
        <v>27</v>
      </c>
      <c r="F18439" s="36">
        <v>43871</v>
      </c>
      <c r="G18439" s="37" t="s">
        <v>28</v>
      </c>
      <c r="H18439" s="33"/>
    </row>
    <row r="18440" spans="1:8" x14ac:dyDescent="0.25">
      <c r="A18440" s="33" t="s">
        <v>1364</v>
      </c>
      <c r="B18440" s="34">
        <v>4478222</v>
      </c>
      <c r="C18440" s="35">
        <v>5.2499999999999998E-2</v>
      </c>
      <c r="D18440" s="33"/>
      <c r="E18440" s="33" t="s">
        <v>27</v>
      </c>
      <c r="F18440" s="36">
        <v>43871</v>
      </c>
      <c r="G18440" s="37" t="s">
        <v>28</v>
      </c>
      <c r="H18440" s="33"/>
    </row>
    <row r="18441" spans="1:8" x14ac:dyDescent="0.25">
      <c r="A18441" s="33" t="s">
        <v>1364</v>
      </c>
      <c r="B18441" s="34">
        <v>4478224</v>
      </c>
      <c r="C18441" s="35">
        <v>5.2499999999999998E-2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1364</v>
      </c>
      <c r="B18442" s="34">
        <v>4478226</v>
      </c>
      <c r="C18442" s="35">
        <v>5.2499999999999998E-2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1364</v>
      </c>
      <c r="B18443" s="34">
        <v>4478227</v>
      </c>
      <c r="C18443" s="35">
        <v>5.2499999999999998E-2</v>
      </c>
      <c r="D18443" s="33"/>
      <c r="E18443" s="33" t="s">
        <v>27</v>
      </c>
      <c r="F18443" s="36">
        <v>43871</v>
      </c>
      <c r="G18443" s="37" t="s">
        <v>28</v>
      </c>
      <c r="H18443" s="33"/>
    </row>
    <row r="18444" spans="1:8" x14ac:dyDescent="0.25">
      <c r="A18444" s="33" t="s">
        <v>1364</v>
      </c>
      <c r="B18444" s="34">
        <v>4478229</v>
      </c>
      <c r="C18444" s="35">
        <v>5.2499999999999998E-2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1364</v>
      </c>
      <c r="B18445" s="34">
        <v>4478644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1364</v>
      </c>
      <c r="B18446" s="34">
        <v>4478722</v>
      </c>
      <c r="C18446" s="35">
        <v>5.2499999999999998E-2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1364</v>
      </c>
      <c r="B18447" s="34">
        <v>4478730</v>
      </c>
      <c r="C18447" s="35">
        <v>5.2499999999999998E-2</v>
      </c>
      <c r="D18447" s="33"/>
      <c r="E18447" s="33" t="s">
        <v>27</v>
      </c>
      <c r="F18447" s="36">
        <v>43871</v>
      </c>
      <c r="G18447" s="37" t="s">
        <v>28</v>
      </c>
      <c r="H18447" s="33"/>
    </row>
    <row r="18448" spans="1:8" x14ac:dyDescent="0.25">
      <c r="A18448" s="33" t="s">
        <v>1364</v>
      </c>
      <c r="B18448" s="34">
        <v>4478745</v>
      </c>
      <c r="C18448" s="35">
        <v>5.2499999999999998E-2</v>
      </c>
      <c r="D18448" s="33"/>
      <c r="E18448" s="33" t="s">
        <v>27</v>
      </c>
      <c r="F18448" s="36">
        <v>43871</v>
      </c>
      <c r="G18448" s="37" t="s">
        <v>28</v>
      </c>
      <c r="H18448" s="33"/>
    </row>
    <row r="18449" spans="1:8" x14ac:dyDescent="0.25">
      <c r="A18449" s="33" t="s">
        <v>1364</v>
      </c>
      <c r="B18449" s="34">
        <v>4478920</v>
      </c>
      <c r="C18449" s="35">
        <v>5.2499999999999998E-2</v>
      </c>
      <c r="D18449" s="33"/>
      <c r="E18449" s="33" t="s">
        <v>27</v>
      </c>
      <c r="F18449" s="36">
        <v>43871</v>
      </c>
      <c r="G18449" s="37" t="s">
        <v>28</v>
      </c>
      <c r="H18449" s="33"/>
    </row>
    <row r="18450" spans="1:8" x14ac:dyDescent="0.25">
      <c r="A18450" s="33" t="s">
        <v>1364</v>
      </c>
      <c r="B18450" s="34">
        <v>4478921</v>
      </c>
      <c r="C18450" s="35">
        <v>5.2499999999999998E-2</v>
      </c>
      <c r="D18450" s="33"/>
      <c r="E18450" s="33" t="s">
        <v>27</v>
      </c>
      <c r="F18450" s="36">
        <v>43871</v>
      </c>
      <c r="G18450" s="37" t="s">
        <v>28</v>
      </c>
      <c r="H18450" s="33"/>
    </row>
    <row r="18451" spans="1:8" x14ac:dyDescent="0.25">
      <c r="A18451" s="33" t="s">
        <v>1364</v>
      </c>
      <c r="B18451" s="34">
        <v>4478925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1364</v>
      </c>
      <c r="B18452" s="34">
        <v>4478930</v>
      </c>
      <c r="C18452" s="35">
        <v>5.2499999999999998E-2</v>
      </c>
      <c r="D18452" s="33"/>
      <c r="E18452" s="33" t="s">
        <v>27</v>
      </c>
      <c r="F18452" s="36">
        <v>43871</v>
      </c>
      <c r="G18452" s="37" t="s">
        <v>28</v>
      </c>
      <c r="H18452" s="33"/>
    </row>
    <row r="18453" spans="1:8" x14ac:dyDescent="0.25">
      <c r="A18453" s="33" t="s">
        <v>1364</v>
      </c>
      <c r="B18453" s="34">
        <v>4478938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1364</v>
      </c>
      <c r="B18454" s="34">
        <v>4479780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1364</v>
      </c>
      <c r="B18455" s="34">
        <v>4479781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1364</v>
      </c>
      <c r="B18456" s="34">
        <v>4479782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1364</v>
      </c>
      <c r="B18457" s="34">
        <v>4479783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1364</v>
      </c>
      <c r="B18458" s="34">
        <v>4479784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1364</v>
      </c>
      <c r="B18459" s="34">
        <v>4479786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1364</v>
      </c>
      <c r="B18460" s="34">
        <v>4479788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1364</v>
      </c>
      <c r="B18461" s="34">
        <v>4479789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1365</v>
      </c>
      <c r="B18462" s="34">
        <v>4473561</v>
      </c>
      <c r="C18462" s="35">
        <v>0.18379999999999999</v>
      </c>
      <c r="D18462" s="33"/>
      <c r="E18462" s="33" t="s">
        <v>27</v>
      </c>
      <c r="F18462" s="36">
        <v>44608</v>
      </c>
      <c r="G18462" s="37" t="s">
        <v>28</v>
      </c>
      <c r="H18462" s="33"/>
    </row>
    <row r="18463" spans="1:8" x14ac:dyDescent="0.25">
      <c r="A18463" s="33" t="s">
        <v>1365</v>
      </c>
      <c r="B18463" s="34">
        <v>4474065</v>
      </c>
      <c r="C18463" s="35">
        <v>0.18379999999999999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1365</v>
      </c>
      <c r="B18464" s="34">
        <v>4474066</v>
      </c>
      <c r="C18464" s="35">
        <v>0.18379999999999999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1365</v>
      </c>
      <c r="B18465" s="34">
        <v>4474172</v>
      </c>
      <c r="C18465" s="35">
        <v>0.18379999999999999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1365</v>
      </c>
      <c r="B18466" s="34">
        <v>4474179</v>
      </c>
      <c r="C18466" s="35">
        <v>0.18379999999999999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1365</v>
      </c>
      <c r="B18467" s="34">
        <v>4474418</v>
      </c>
      <c r="C18467" s="35">
        <v>0.18379999999999999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1365</v>
      </c>
      <c r="B18468" s="34">
        <v>4474419</v>
      </c>
      <c r="C18468" s="35">
        <v>0.18379999999999999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1365</v>
      </c>
      <c r="B18469" s="34">
        <v>4474580</v>
      </c>
      <c r="C18469" s="35">
        <v>0.18379999999999999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1365</v>
      </c>
      <c r="B18470" s="34">
        <v>4474581</v>
      </c>
      <c r="C18470" s="35">
        <v>0.18379999999999999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1365</v>
      </c>
      <c r="B18471" s="34">
        <v>4475200</v>
      </c>
      <c r="C18471" s="35">
        <v>0.18379999999999999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1365</v>
      </c>
      <c r="B18472" s="34">
        <v>4475373</v>
      </c>
      <c r="C18472" s="35">
        <v>0.18379999999999999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1365</v>
      </c>
      <c r="B18473" s="34">
        <v>4475591</v>
      </c>
      <c r="C18473" s="35">
        <v>0.18379999999999999</v>
      </c>
      <c r="D18473" s="33"/>
      <c r="E18473" s="33" t="s">
        <v>27</v>
      </c>
      <c r="F18473" s="36">
        <v>44677</v>
      </c>
      <c r="G18473" s="37" t="s">
        <v>28</v>
      </c>
      <c r="H18473" s="33"/>
    </row>
    <row r="18474" spans="1:8" x14ac:dyDescent="0.25">
      <c r="A18474" s="33" t="s">
        <v>1365</v>
      </c>
      <c r="B18474" s="34">
        <v>4475595</v>
      </c>
      <c r="C18474" s="35">
        <v>0.18379999999999999</v>
      </c>
      <c r="D18474" s="33"/>
      <c r="E18474" s="33" t="s">
        <v>27</v>
      </c>
      <c r="F18474" s="36">
        <v>44677</v>
      </c>
      <c r="G18474" s="37" t="s">
        <v>28</v>
      </c>
      <c r="H18474" s="33"/>
    </row>
    <row r="18475" spans="1:8" x14ac:dyDescent="0.25">
      <c r="A18475" s="33" t="s">
        <v>1365</v>
      </c>
      <c r="B18475" s="34">
        <v>4475597</v>
      </c>
      <c r="C18475" s="35">
        <v>0.18379999999999999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1365</v>
      </c>
      <c r="B18476" s="34">
        <v>4475599</v>
      </c>
      <c r="C18476" s="35">
        <v>0.18379999999999999</v>
      </c>
      <c r="D18476" s="33"/>
      <c r="E18476" s="33" t="s">
        <v>27</v>
      </c>
      <c r="F18476" s="36">
        <v>44957</v>
      </c>
      <c r="G18476" s="37" t="s">
        <v>28</v>
      </c>
      <c r="H18476" s="33"/>
    </row>
    <row r="18477" spans="1:8" x14ac:dyDescent="0.25">
      <c r="A18477" s="33" t="s">
        <v>1365</v>
      </c>
      <c r="B18477" s="34">
        <v>4478221</v>
      </c>
      <c r="C18477" s="35">
        <v>0.18379999999999999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1365</v>
      </c>
      <c r="B18478" s="34">
        <v>4478727</v>
      </c>
      <c r="C18478" s="35">
        <v>0.18379999999999999</v>
      </c>
      <c r="D18478" s="33"/>
      <c r="E18478" s="33" t="s">
        <v>27</v>
      </c>
      <c r="F18478" s="36">
        <v>44957</v>
      </c>
      <c r="G18478" s="37" t="s">
        <v>28</v>
      </c>
      <c r="H18478" s="33"/>
    </row>
    <row r="18479" spans="1:8" x14ac:dyDescent="0.25">
      <c r="A18479" s="33" t="s">
        <v>1365</v>
      </c>
      <c r="B18479" s="34">
        <v>4478931</v>
      </c>
      <c r="C18479" s="35">
        <v>0.18379999999999999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1365</v>
      </c>
      <c r="B18480" s="34">
        <v>4479112</v>
      </c>
      <c r="C18480" s="35">
        <v>0.18379999999999999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1365</v>
      </c>
      <c r="B18481" s="34">
        <v>4479118</v>
      </c>
      <c r="C18481" s="35">
        <v>0.18379999999999999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1366</v>
      </c>
      <c r="B18482" s="34">
        <v>447340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1366</v>
      </c>
      <c r="B18483" s="34">
        <v>447341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1366</v>
      </c>
      <c r="B18484" s="34">
        <v>447342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1366</v>
      </c>
      <c r="B18485" s="34">
        <v>4473687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1366</v>
      </c>
      <c r="B18486" s="34">
        <v>447379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1366</v>
      </c>
      <c r="B18487" s="34">
        <v>447384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1366</v>
      </c>
      <c r="B18488" s="34">
        <v>447385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1366</v>
      </c>
      <c r="B18489" s="34">
        <v>447386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1366</v>
      </c>
      <c r="B18490" s="34">
        <v>447387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1366</v>
      </c>
      <c r="B18491" s="34">
        <v>447388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1366</v>
      </c>
      <c r="B18492" s="34">
        <v>4473897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1366</v>
      </c>
      <c r="B18493" s="34">
        <v>4473898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1366</v>
      </c>
      <c r="B18494" s="34">
        <v>447391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1366</v>
      </c>
      <c r="B18495" s="34">
        <v>447392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1366</v>
      </c>
      <c r="B18496" s="34">
        <v>447393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1366</v>
      </c>
      <c r="B18497" s="34">
        <v>447407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1366</v>
      </c>
      <c r="B18498" s="34">
        <v>447423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1366</v>
      </c>
      <c r="B18499" s="34">
        <v>447425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1366</v>
      </c>
      <c r="B18500" s="34">
        <v>447435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1366</v>
      </c>
      <c r="B18501" s="34">
        <v>447436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1366</v>
      </c>
      <c r="B18502" s="34">
        <v>447437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1366</v>
      </c>
      <c r="B18503" s="34">
        <v>4474416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1366</v>
      </c>
      <c r="B18504" s="34">
        <v>447442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1366</v>
      </c>
      <c r="B18505" s="34">
        <v>447443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1366</v>
      </c>
      <c r="B18506" s="34">
        <v>447444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1366</v>
      </c>
      <c r="B18507" s="34">
        <v>447464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1366</v>
      </c>
      <c r="B18508" s="34">
        <v>447467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1366</v>
      </c>
      <c r="B18509" s="34">
        <v>447468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5">
      <c r="A18510" s="33" t="s">
        <v>1366</v>
      </c>
      <c r="B18510" s="34">
        <v>447469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5">
      <c r="A18511" s="33" t="s">
        <v>1366</v>
      </c>
      <c r="B18511" s="34">
        <v>447470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1366</v>
      </c>
      <c r="B18512" s="34">
        <v>447471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1366</v>
      </c>
      <c r="B18513" s="34">
        <v>447493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5">
      <c r="A18514" s="33" t="s">
        <v>1366</v>
      </c>
      <c r="B18514" s="34">
        <v>447500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1366</v>
      </c>
      <c r="B18515" s="34">
        <v>447501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5">
      <c r="A18516" s="33" t="s">
        <v>1366</v>
      </c>
      <c r="B18516" s="34">
        <v>447502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1366</v>
      </c>
      <c r="B18517" s="34">
        <v>447503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5">
      <c r="A18518" s="33" t="s">
        <v>1366</v>
      </c>
      <c r="B18518" s="34">
        <v>4475374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5">
      <c r="A18519" s="33" t="s">
        <v>1366</v>
      </c>
      <c r="B18519" s="34">
        <v>447551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5">
      <c r="A18520" s="33" t="s">
        <v>1366</v>
      </c>
      <c r="B18520" s="34">
        <v>447552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5">
      <c r="A18521" s="33" t="s">
        <v>1366</v>
      </c>
      <c r="B18521" s="34">
        <v>447553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5">
      <c r="A18522" s="33" t="s">
        <v>1366</v>
      </c>
      <c r="B18522" s="34">
        <v>447554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5">
      <c r="A18523" s="33" t="s">
        <v>1366</v>
      </c>
      <c r="B18523" s="34">
        <v>447555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5">
      <c r="A18524" s="33" t="s">
        <v>1366</v>
      </c>
      <c r="B18524" s="34">
        <v>447557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5">
      <c r="A18525" s="33" t="s">
        <v>1366</v>
      </c>
      <c r="B18525" s="34">
        <v>447570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5">
      <c r="A18526" s="33" t="s">
        <v>1366</v>
      </c>
      <c r="B18526" s="34">
        <v>447584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5">
      <c r="A18527" s="33" t="s">
        <v>1366</v>
      </c>
      <c r="B18527" s="34">
        <v>447585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5">
      <c r="A18528" s="33" t="s">
        <v>1366</v>
      </c>
      <c r="B18528" s="34">
        <v>447586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5">
      <c r="A18529" s="33" t="s">
        <v>1366</v>
      </c>
      <c r="B18529" s="34">
        <v>447587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5">
      <c r="A18530" s="33" t="s">
        <v>1366</v>
      </c>
      <c r="B18530" s="34">
        <v>447717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5">
      <c r="A18531" s="33" t="s">
        <v>1366</v>
      </c>
      <c r="B18531" s="34">
        <v>447721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5">
      <c r="A18532" s="33" t="s">
        <v>1366</v>
      </c>
      <c r="B18532" s="34">
        <v>447733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5">
      <c r="A18533" s="33" t="s">
        <v>1366</v>
      </c>
      <c r="B18533" s="34">
        <v>447741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1366</v>
      </c>
      <c r="B18534" s="34">
        <v>447747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1366</v>
      </c>
      <c r="B18535" s="34">
        <v>447748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1366</v>
      </c>
      <c r="B18536" s="34">
        <v>447760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1366</v>
      </c>
      <c r="B18537" s="34">
        <v>447765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1366</v>
      </c>
      <c r="B18538" s="34">
        <v>447766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1366</v>
      </c>
      <c r="B18539" s="34">
        <v>447767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1366</v>
      </c>
      <c r="B18540" s="34">
        <v>447768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1366</v>
      </c>
      <c r="B18541" s="34">
        <v>447769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1366</v>
      </c>
      <c r="B18542" s="34">
        <v>447770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1366</v>
      </c>
      <c r="B18543" s="34">
        <v>447771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5">
      <c r="A18544" s="33" t="s">
        <v>1366</v>
      </c>
      <c r="B18544" s="34">
        <v>447774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5">
      <c r="A18545" s="33" t="s">
        <v>1366</v>
      </c>
      <c r="B18545" s="34">
        <v>447775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1366</v>
      </c>
      <c r="B18546" s="34">
        <v>447776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5">
      <c r="A18547" s="33" t="s">
        <v>1366</v>
      </c>
      <c r="B18547" s="34">
        <v>447778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1366</v>
      </c>
      <c r="B18548" s="34">
        <v>447780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5">
      <c r="A18549" s="33" t="s">
        <v>1366</v>
      </c>
      <c r="B18549" s="34">
        <v>447785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1366</v>
      </c>
      <c r="B18550" s="34">
        <v>447786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1366</v>
      </c>
      <c r="B18551" s="34">
        <v>447787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1366</v>
      </c>
      <c r="B18552" s="34">
        <v>447788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1366</v>
      </c>
      <c r="B18553" s="34">
        <v>447789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1366</v>
      </c>
      <c r="B18554" s="34">
        <v>447795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1366</v>
      </c>
      <c r="B18555" s="34">
        <v>447796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1366</v>
      </c>
      <c r="B18556" s="34">
        <v>447798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1366</v>
      </c>
      <c r="B18557" s="34">
        <v>447799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1366</v>
      </c>
      <c r="B18558" s="34">
        <v>447810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1366</v>
      </c>
      <c r="B18559" s="34">
        <v>447818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1366</v>
      </c>
      <c r="B18560" s="34">
        <v>4478228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1366</v>
      </c>
      <c r="B18561" s="34">
        <v>447823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1366</v>
      </c>
      <c r="B18562" s="34">
        <v>447824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1366</v>
      </c>
      <c r="B18563" s="34">
        <v>447825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1366</v>
      </c>
      <c r="B18564" s="34">
        <v>447826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1366</v>
      </c>
      <c r="B18565" s="34">
        <v>447827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1366</v>
      </c>
      <c r="B18566" s="34">
        <v>447831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1366</v>
      </c>
      <c r="B18567" s="34">
        <v>447833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1366</v>
      </c>
      <c r="B18568" s="34">
        <v>447836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1366</v>
      </c>
      <c r="B18569" s="34">
        <v>447867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1366</v>
      </c>
      <c r="B18570" s="34">
        <v>447876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1366</v>
      </c>
      <c r="B18571" s="34">
        <v>447879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1366</v>
      </c>
      <c r="B18572" s="34">
        <v>447880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1366</v>
      </c>
      <c r="B18573" s="34">
        <v>447881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1366</v>
      </c>
      <c r="B18574" s="34">
        <v>447884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1366</v>
      </c>
      <c r="B18575" s="34">
        <v>447887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1366</v>
      </c>
      <c r="B18576" s="34">
        <v>447899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1366</v>
      </c>
      <c r="B18577" s="34">
        <v>447900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1366</v>
      </c>
      <c r="B18578" s="34">
        <v>447901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1366</v>
      </c>
      <c r="B18579" s="34">
        <v>447909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1366</v>
      </c>
      <c r="B18580" s="34">
        <v>447917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1366</v>
      </c>
      <c r="B18581" s="34">
        <v>447918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1366</v>
      </c>
      <c r="B18582" s="34">
        <v>447919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1366</v>
      </c>
      <c r="B18583" s="34">
        <v>447920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1366</v>
      </c>
      <c r="B18584" s="34">
        <v>447979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1366</v>
      </c>
      <c r="B18585" s="34">
        <v>447990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1367</v>
      </c>
      <c r="B18586" s="34">
        <v>44843</v>
      </c>
      <c r="C18586" s="35">
        <v>9.5299999999999996E-2</v>
      </c>
      <c r="D18586" s="33"/>
      <c r="E18586" s="33" t="s">
        <v>27</v>
      </c>
      <c r="F18586" s="36">
        <v>43871</v>
      </c>
      <c r="G18586" s="37" t="s">
        <v>28</v>
      </c>
      <c r="H18586" s="33"/>
    </row>
    <row r="18587" spans="1:8" x14ac:dyDescent="0.25">
      <c r="A18587" s="33" t="s">
        <v>1367</v>
      </c>
      <c r="B18587" s="34">
        <v>44844</v>
      </c>
      <c r="C18587" s="35">
        <v>9.5299999999999996E-2</v>
      </c>
      <c r="D18587" s="33"/>
      <c r="E18587" s="33" t="s">
        <v>27</v>
      </c>
      <c r="F18587" s="36">
        <v>43871</v>
      </c>
      <c r="G18587" s="37" t="s">
        <v>28</v>
      </c>
      <c r="H18587" s="33"/>
    </row>
    <row r="18588" spans="1:8" x14ac:dyDescent="0.25">
      <c r="A18588" s="33" t="s">
        <v>1367</v>
      </c>
      <c r="B18588" s="34">
        <v>44845</v>
      </c>
      <c r="C18588" s="35">
        <v>9.5299999999999996E-2</v>
      </c>
      <c r="D18588" s="33"/>
      <c r="E18588" s="33" t="s">
        <v>27</v>
      </c>
      <c r="F18588" s="36">
        <v>43871</v>
      </c>
      <c r="G18588" s="37" t="s">
        <v>28</v>
      </c>
      <c r="H18588" s="33"/>
    </row>
    <row r="18589" spans="1:8" x14ac:dyDescent="0.25">
      <c r="A18589" s="33" t="s">
        <v>1368</v>
      </c>
      <c r="B18589" s="34">
        <v>44870</v>
      </c>
      <c r="C18589" s="35">
        <v>0.16059999999999999</v>
      </c>
      <c r="D18589" s="33"/>
      <c r="E18589" s="33" t="s">
        <v>27</v>
      </c>
      <c r="F18589" s="36">
        <v>43871</v>
      </c>
      <c r="G18589" s="37" t="s">
        <v>28</v>
      </c>
      <c r="H18589" s="33"/>
    </row>
    <row r="18590" spans="1:8" x14ac:dyDescent="0.25">
      <c r="A18590" s="33" t="s">
        <v>1368</v>
      </c>
      <c r="B18590" s="34">
        <v>44871</v>
      </c>
      <c r="C18590" s="35">
        <v>0.16059999999999999</v>
      </c>
      <c r="D18590" s="33"/>
      <c r="E18590" s="33" t="s">
        <v>27</v>
      </c>
      <c r="F18590" s="36">
        <v>43871</v>
      </c>
      <c r="G18590" s="37" t="s">
        <v>28</v>
      </c>
      <c r="H18590" s="33"/>
    </row>
    <row r="18591" spans="1:8" x14ac:dyDescent="0.25">
      <c r="A18591" s="33" t="s">
        <v>1368</v>
      </c>
      <c r="B18591" s="34">
        <v>44872</v>
      </c>
      <c r="C18591" s="35">
        <v>0.16059999999999999</v>
      </c>
      <c r="D18591" s="33"/>
      <c r="E18591" s="33" t="s">
        <v>27</v>
      </c>
      <c r="F18591" s="36">
        <v>43871</v>
      </c>
      <c r="G18591" s="37" t="s">
        <v>28</v>
      </c>
      <c r="H18591" s="33"/>
    </row>
    <row r="18592" spans="1:8" x14ac:dyDescent="0.25">
      <c r="A18592" s="33" t="s">
        <v>1368</v>
      </c>
      <c r="B18592" s="34">
        <v>44873</v>
      </c>
      <c r="C18592" s="35">
        <v>0.16059999999999999</v>
      </c>
      <c r="D18592" s="33"/>
      <c r="E18592" s="33" t="s">
        <v>27</v>
      </c>
      <c r="F18592" s="36">
        <v>43871</v>
      </c>
      <c r="G18592" s="37" t="s">
        <v>28</v>
      </c>
      <c r="H18592" s="33"/>
    </row>
    <row r="18593" spans="1:8" x14ac:dyDescent="0.25">
      <c r="A18593" s="33" t="s">
        <v>1369</v>
      </c>
      <c r="B18593" s="34">
        <v>44300010</v>
      </c>
      <c r="C18593" s="35">
        <v>0.16059999999999999</v>
      </c>
      <c r="D18593" s="33"/>
      <c r="E18593" s="33" t="s">
        <v>27</v>
      </c>
      <c r="F18593" s="36">
        <v>45175</v>
      </c>
      <c r="G18593" s="37" t="s">
        <v>28</v>
      </c>
      <c r="H18593" s="33"/>
    </row>
    <row r="18594" spans="1:8" x14ac:dyDescent="0.25">
      <c r="A18594" s="33" t="s">
        <v>1369</v>
      </c>
      <c r="B18594" s="34">
        <v>44300020</v>
      </c>
      <c r="C18594" s="35">
        <v>0.16059999999999999</v>
      </c>
      <c r="D18594" s="33"/>
      <c r="E18594" s="33" t="s">
        <v>27</v>
      </c>
      <c r="F18594" s="36">
        <v>45175</v>
      </c>
      <c r="G18594" s="37" t="s">
        <v>28</v>
      </c>
      <c r="H18594" s="33"/>
    </row>
    <row r="18595" spans="1:8" x14ac:dyDescent="0.25">
      <c r="A18595" s="33" t="s">
        <v>1369</v>
      </c>
      <c r="B18595" s="34">
        <v>44300024</v>
      </c>
      <c r="C18595" s="35">
        <v>0.16059999999999999</v>
      </c>
      <c r="D18595" s="33"/>
      <c r="E18595" s="33" t="s">
        <v>27</v>
      </c>
      <c r="F18595" s="36">
        <v>45175</v>
      </c>
      <c r="G18595" s="37" t="s">
        <v>28</v>
      </c>
      <c r="H18595" s="33"/>
    </row>
    <row r="18596" spans="1:8" x14ac:dyDescent="0.25">
      <c r="A18596" s="33" t="s">
        <v>1369</v>
      </c>
      <c r="B18596" s="34">
        <v>44300047</v>
      </c>
      <c r="C18596" s="35">
        <v>0.16059999999999999</v>
      </c>
      <c r="D18596" s="33"/>
      <c r="E18596" s="33" t="s">
        <v>27</v>
      </c>
      <c r="F18596" s="36">
        <v>45175</v>
      </c>
      <c r="G18596" s="37" t="s">
        <v>28</v>
      </c>
      <c r="H18596" s="33"/>
    </row>
    <row r="18597" spans="1:8" x14ac:dyDescent="0.25">
      <c r="A18597" s="33" t="s">
        <v>1369</v>
      </c>
      <c r="B18597" s="34">
        <v>44300048</v>
      </c>
      <c r="C18597" s="35">
        <v>0.16059999999999999</v>
      </c>
      <c r="D18597" s="33"/>
      <c r="E18597" s="33" t="s">
        <v>27</v>
      </c>
      <c r="F18597" s="36">
        <v>45175</v>
      </c>
      <c r="G18597" s="37" t="s">
        <v>28</v>
      </c>
      <c r="H18597" s="33"/>
    </row>
    <row r="18598" spans="1:8" x14ac:dyDescent="0.25">
      <c r="A18598" s="33" t="s">
        <v>1369</v>
      </c>
      <c r="B18598" s="34">
        <v>44300049</v>
      </c>
      <c r="C18598" s="35">
        <v>0.16059999999999999</v>
      </c>
      <c r="D18598" s="33"/>
      <c r="E18598" s="33" t="s">
        <v>27</v>
      </c>
      <c r="F18598" s="36">
        <v>45175</v>
      </c>
      <c r="G18598" s="37" t="s">
        <v>28</v>
      </c>
      <c r="H18598" s="33"/>
    </row>
    <row r="18599" spans="1:8" x14ac:dyDescent="0.25">
      <c r="A18599" s="33" t="s">
        <v>1369</v>
      </c>
      <c r="B18599" s="34">
        <v>44300100</v>
      </c>
      <c r="C18599" s="35">
        <v>0.16059999999999999</v>
      </c>
      <c r="D18599" s="33"/>
      <c r="E18599" s="33" t="s">
        <v>27</v>
      </c>
      <c r="F18599" s="36">
        <v>45175</v>
      </c>
      <c r="G18599" s="37" t="s">
        <v>28</v>
      </c>
      <c r="H18599" s="33"/>
    </row>
    <row r="18600" spans="1:8" x14ac:dyDescent="0.25">
      <c r="A18600" s="33" t="s">
        <v>1369</v>
      </c>
      <c r="B18600" s="34">
        <v>44300200</v>
      </c>
      <c r="C18600" s="35">
        <v>0.16059999999999999</v>
      </c>
      <c r="D18600" s="33"/>
      <c r="E18600" s="33" t="s">
        <v>27</v>
      </c>
      <c r="F18600" s="36">
        <v>45175</v>
      </c>
      <c r="G18600" s="37" t="s">
        <v>28</v>
      </c>
      <c r="H18600" s="33"/>
    </row>
    <row r="18601" spans="1:8" x14ac:dyDescent="0.25">
      <c r="A18601" s="33" t="s">
        <v>1369</v>
      </c>
      <c r="B18601" s="34">
        <v>44300244</v>
      </c>
      <c r="C18601" s="35">
        <v>0.16059999999999999</v>
      </c>
      <c r="D18601" s="33"/>
      <c r="E18601" s="33" t="s">
        <v>27</v>
      </c>
      <c r="F18601" s="36">
        <v>45175</v>
      </c>
      <c r="G18601" s="37" t="s">
        <v>28</v>
      </c>
      <c r="H18601" s="33"/>
    </row>
    <row r="18602" spans="1:8" x14ac:dyDescent="0.25">
      <c r="A18602" s="33" t="s">
        <v>1369</v>
      </c>
      <c r="B18602" s="34">
        <v>44300247</v>
      </c>
      <c r="C18602" s="35">
        <v>0.16059999999999999</v>
      </c>
      <c r="D18602" s="33"/>
      <c r="E18602" s="33" t="s">
        <v>27</v>
      </c>
      <c r="F18602" s="36">
        <v>45175</v>
      </c>
      <c r="G18602" s="37" t="s">
        <v>28</v>
      </c>
      <c r="H18602" s="33"/>
    </row>
    <row r="18603" spans="1:8" x14ac:dyDescent="0.25">
      <c r="A18603" s="33" t="s">
        <v>1369</v>
      </c>
      <c r="B18603" s="34">
        <v>44300321</v>
      </c>
      <c r="C18603" s="35">
        <v>0.16059999999999999</v>
      </c>
      <c r="D18603" s="33"/>
      <c r="E18603" s="33" t="s">
        <v>27</v>
      </c>
      <c r="F18603" s="36">
        <v>45175</v>
      </c>
      <c r="G18603" s="37" t="s">
        <v>28</v>
      </c>
      <c r="H18603" s="33"/>
    </row>
    <row r="18604" spans="1:8" x14ac:dyDescent="0.25">
      <c r="A18604" s="33" t="s">
        <v>1369</v>
      </c>
      <c r="B18604" s="34">
        <v>44300343</v>
      </c>
      <c r="C18604" s="35">
        <v>0.16059999999999999</v>
      </c>
      <c r="D18604" s="33"/>
      <c r="E18604" s="33" t="s">
        <v>27</v>
      </c>
      <c r="F18604" s="36">
        <v>45175</v>
      </c>
      <c r="G18604" s="37" t="s">
        <v>28</v>
      </c>
      <c r="H18604" s="33"/>
    </row>
    <row r="18605" spans="1:8" x14ac:dyDescent="0.25">
      <c r="A18605" s="33" t="s">
        <v>1369</v>
      </c>
      <c r="B18605" s="34">
        <v>44303333</v>
      </c>
      <c r="C18605" s="35">
        <v>0.16059999999999999</v>
      </c>
      <c r="D18605" s="33"/>
      <c r="E18605" s="33" t="s">
        <v>27</v>
      </c>
      <c r="F18605" s="36">
        <v>45175</v>
      </c>
      <c r="G18605" s="37" t="s">
        <v>28</v>
      </c>
      <c r="H18605" s="33"/>
    </row>
    <row r="18606" spans="1:8" x14ac:dyDescent="0.25">
      <c r="A18606" s="33" t="s">
        <v>1369</v>
      </c>
      <c r="B18606" s="34">
        <v>44303770</v>
      </c>
      <c r="C18606" s="35">
        <v>0.16059999999999999</v>
      </c>
      <c r="D18606" s="33"/>
      <c r="E18606" s="33" t="s">
        <v>27</v>
      </c>
      <c r="F18606" s="36">
        <v>45175</v>
      </c>
      <c r="G18606" s="37" t="s">
        <v>28</v>
      </c>
      <c r="H18606" s="33"/>
    </row>
    <row r="18607" spans="1:8" x14ac:dyDescent="0.25">
      <c r="A18607" s="33" t="s">
        <v>1369</v>
      </c>
      <c r="B18607" s="34">
        <v>44330018</v>
      </c>
      <c r="C18607" s="35">
        <v>0.16059999999999999</v>
      </c>
      <c r="D18607" s="33"/>
      <c r="E18607" s="33" t="s">
        <v>27</v>
      </c>
      <c r="F18607" s="36">
        <v>45175</v>
      </c>
      <c r="G18607" s="37" t="s">
        <v>28</v>
      </c>
      <c r="H18607" s="33"/>
    </row>
    <row r="18608" spans="1:8" x14ac:dyDescent="0.25">
      <c r="A18608" s="33" t="s">
        <v>1369</v>
      </c>
      <c r="B18608" s="34">
        <v>44330041</v>
      </c>
      <c r="C18608" s="35">
        <v>0.16059999999999999</v>
      </c>
      <c r="D18608" s="33"/>
      <c r="E18608" s="33" t="s">
        <v>27</v>
      </c>
      <c r="F18608" s="36">
        <v>45175</v>
      </c>
      <c r="G18608" s="37" t="s">
        <v>28</v>
      </c>
      <c r="H18608" s="33"/>
    </row>
    <row r="18609" spans="1:8" x14ac:dyDescent="0.25">
      <c r="A18609" s="33" t="s">
        <v>1369</v>
      </c>
      <c r="B18609" s="34">
        <v>44330046</v>
      </c>
      <c r="C18609" s="35">
        <v>0.16059999999999999</v>
      </c>
      <c r="D18609" s="33"/>
      <c r="E18609" s="33" t="s">
        <v>27</v>
      </c>
      <c r="F18609" s="36">
        <v>45175</v>
      </c>
      <c r="G18609" s="37" t="s">
        <v>28</v>
      </c>
      <c r="H18609" s="33"/>
    </row>
    <row r="18610" spans="1:8" x14ac:dyDescent="0.25">
      <c r="A18610" s="33" t="s">
        <v>1369</v>
      </c>
      <c r="B18610" s="34">
        <v>44330047</v>
      </c>
      <c r="C18610" s="35">
        <v>0.16059999999999999</v>
      </c>
      <c r="D18610" s="33"/>
      <c r="E18610" s="33" t="s">
        <v>27</v>
      </c>
      <c r="F18610" s="36">
        <v>45175</v>
      </c>
      <c r="G18610" s="37" t="s">
        <v>28</v>
      </c>
      <c r="H18610" s="33"/>
    </row>
    <row r="18611" spans="1:8" x14ac:dyDescent="0.25">
      <c r="A18611" s="33" t="s">
        <v>1369</v>
      </c>
      <c r="B18611" s="34">
        <v>44330048</v>
      </c>
      <c r="C18611" s="35">
        <v>0.16059999999999999</v>
      </c>
      <c r="D18611" s="33"/>
      <c r="E18611" s="33" t="s">
        <v>27</v>
      </c>
      <c r="F18611" s="36">
        <v>45175</v>
      </c>
      <c r="G18611" s="37" t="s">
        <v>28</v>
      </c>
      <c r="H18611" s="33"/>
    </row>
    <row r="18612" spans="1:8" x14ac:dyDescent="0.25">
      <c r="A18612" s="33" t="s">
        <v>1369</v>
      </c>
      <c r="B18612" s="34">
        <v>44330049</v>
      </c>
      <c r="C18612" s="35">
        <v>0.16059999999999999</v>
      </c>
      <c r="D18612" s="33"/>
      <c r="E18612" s="33" t="s">
        <v>27</v>
      </c>
      <c r="F18612" s="36">
        <v>45175</v>
      </c>
      <c r="G18612" s="37" t="s">
        <v>28</v>
      </c>
      <c r="H18612" s="33"/>
    </row>
    <row r="18613" spans="1:8" x14ac:dyDescent="0.25">
      <c r="A18613" s="33" t="s">
        <v>1369</v>
      </c>
      <c r="B18613" s="34">
        <v>44330051</v>
      </c>
      <c r="C18613" s="35">
        <v>0.16059999999999999</v>
      </c>
      <c r="D18613" s="33"/>
      <c r="E18613" s="33" t="s">
        <v>27</v>
      </c>
      <c r="F18613" s="36">
        <v>45175</v>
      </c>
      <c r="G18613" s="37" t="s">
        <v>28</v>
      </c>
      <c r="H18613" s="33"/>
    </row>
    <row r="18614" spans="1:8" x14ac:dyDescent="0.25">
      <c r="A18614" s="33" t="s">
        <v>1369</v>
      </c>
      <c r="B18614" s="34">
        <v>44330100</v>
      </c>
      <c r="C18614" s="35">
        <v>0.16059999999999999</v>
      </c>
      <c r="D18614" s="33"/>
      <c r="E18614" s="33" t="s">
        <v>27</v>
      </c>
      <c r="F18614" s="36">
        <v>45175</v>
      </c>
      <c r="G18614" s="37" t="s">
        <v>28</v>
      </c>
      <c r="H18614" s="33"/>
    </row>
    <row r="18615" spans="1:8" x14ac:dyDescent="0.25">
      <c r="A18615" s="33" t="s">
        <v>1369</v>
      </c>
      <c r="B18615" s="34">
        <v>44330101</v>
      </c>
      <c r="C18615" s="35">
        <v>0.16059999999999999</v>
      </c>
      <c r="D18615" s="33"/>
      <c r="E18615" s="33" t="s">
        <v>27</v>
      </c>
      <c r="F18615" s="36">
        <v>45175</v>
      </c>
      <c r="G18615" s="37" t="s">
        <v>28</v>
      </c>
      <c r="H18615" s="33"/>
    </row>
    <row r="18616" spans="1:8" x14ac:dyDescent="0.25">
      <c r="A18616" s="33" t="s">
        <v>1369</v>
      </c>
      <c r="B18616" s="34">
        <v>44330102</v>
      </c>
      <c r="C18616" s="35">
        <v>0.16059999999999999</v>
      </c>
      <c r="D18616" s="33"/>
      <c r="E18616" s="33" t="s">
        <v>27</v>
      </c>
      <c r="F18616" s="36">
        <v>45175</v>
      </c>
      <c r="G18616" s="37" t="s">
        <v>28</v>
      </c>
      <c r="H18616" s="33"/>
    </row>
    <row r="18617" spans="1:8" x14ac:dyDescent="0.25">
      <c r="A18617" s="33" t="s">
        <v>1369</v>
      </c>
      <c r="B18617" s="34">
        <v>44330107</v>
      </c>
      <c r="C18617" s="35">
        <v>0.16059999999999999</v>
      </c>
      <c r="D18617" s="33"/>
      <c r="E18617" s="33" t="s">
        <v>27</v>
      </c>
      <c r="F18617" s="36">
        <v>45175</v>
      </c>
      <c r="G18617" s="37" t="s">
        <v>28</v>
      </c>
      <c r="H18617" s="33"/>
    </row>
    <row r="18618" spans="1:8" x14ac:dyDescent="0.25">
      <c r="A18618" s="33" t="s">
        <v>1369</v>
      </c>
      <c r="B18618" s="34">
        <v>4433015</v>
      </c>
      <c r="C18618" s="35">
        <v>0.16059999999999999</v>
      </c>
      <c r="D18618" s="33"/>
      <c r="E18618" s="33" t="s">
        <v>27</v>
      </c>
      <c r="F18618" s="36">
        <v>45175</v>
      </c>
      <c r="G18618" s="37" t="s">
        <v>28</v>
      </c>
      <c r="H18618" s="33"/>
    </row>
    <row r="18619" spans="1:8" x14ac:dyDescent="0.25">
      <c r="A18619" s="33" t="s">
        <v>1369</v>
      </c>
      <c r="B18619" s="34">
        <v>44330310</v>
      </c>
      <c r="C18619" s="35">
        <v>0.16059999999999999</v>
      </c>
      <c r="D18619" s="33"/>
      <c r="E18619" s="33" t="s">
        <v>27</v>
      </c>
      <c r="F18619" s="36">
        <v>45175</v>
      </c>
      <c r="G18619" s="37" t="s">
        <v>28</v>
      </c>
      <c r="H18619" s="33"/>
    </row>
    <row r="18620" spans="1:8" x14ac:dyDescent="0.25">
      <c r="A18620" s="33" t="s">
        <v>1369</v>
      </c>
      <c r="B18620" s="34">
        <v>44330330</v>
      </c>
      <c r="C18620" s="35">
        <v>0.16059999999999999</v>
      </c>
      <c r="D18620" s="33"/>
      <c r="E18620" s="33" t="s">
        <v>27</v>
      </c>
      <c r="F18620" s="36">
        <v>45175</v>
      </c>
      <c r="G18620" s="37" t="s">
        <v>28</v>
      </c>
      <c r="H18620" s="33"/>
    </row>
    <row r="18621" spans="1:8" x14ac:dyDescent="0.25">
      <c r="A18621" s="33" t="s">
        <v>1369</v>
      </c>
      <c r="B18621" s="34">
        <v>44330332</v>
      </c>
      <c r="C18621" s="35">
        <v>0.16059999999999999</v>
      </c>
      <c r="D18621" s="33"/>
      <c r="E18621" s="33" t="s">
        <v>27</v>
      </c>
      <c r="F18621" s="36">
        <v>45175</v>
      </c>
      <c r="G18621" s="37" t="s">
        <v>28</v>
      </c>
      <c r="H18621" s="33"/>
    </row>
    <row r="18622" spans="1:8" x14ac:dyDescent="0.25">
      <c r="A18622" s="33" t="s">
        <v>1369</v>
      </c>
      <c r="B18622" s="34">
        <v>44330334</v>
      </c>
      <c r="C18622" s="35">
        <v>0.16059999999999999</v>
      </c>
      <c r="D18622" s="33"/>
      <c r="E18622" s="33" t="s">
        <v>27</v>
      </c>
      <c r="F18622" s="36">
        <v>45175</v>
      </c>
      <c r="G18622" s="37" t="s">
        <v>28</v>
      </c>
      <c r="H18622" s="33"/>
    </row>
    <row r="18623" spans="1:8" x14ac:dyDescent="0.25">
      <c r="A18623" s="33" t="s">
        <v>1369</v>
      </c>
      <c r="B18623" s="34">
        <v>44330440</v>
      </c>
      <c r="C18623" s="35">
        <v>0.16059999999999999</v>
      </c>
      <c r="D18623" s="33"/>
      <c r="E18623" s="33" t="s">
        <v>27</v>
      </c>
      <c r="F18623" s="36">
        <v>45175</v>
      </c>
      <c r="G18623" s="37" t="s">
        <v>28</v>
      </c>
      <c r="H18623" s="33"/>
    </row>
    <row r="18624" spans="1:8" x14ac:dyDescent="0.25">
      <c r="A18624" s="33" t="s">
        <v>1369</v>
      </c>
      <c r="B18624" s="34">
        <v>44330567</v>
      </c>
      <c r="C18624" s="35">
        <v>0.16059999999999999</v>
      </c>
      <c r="D18624" s="33"/>
      <c r="E18624" s="33" t="s">
        <v>27</v>
      </c>
      <c r="F18624" s="36">
        <v>45175</v>
      </c>
      <c r="G18624" s="37" t="s">
        <v>28</v>
      </c>
      <c r="H18624" s="33"/>
    </row>
    <row r="18625" spans="1:8" x14ac:dyDescent="0.25">
      <c r="A18625" s="33" t="s">
        <v>1369</v>
      </c>
      <c r="B18625" s="34">
        <v>44330606</v>
      </c>
      <c r="C18625" s="35">
        <v>0.16059999999999999</v>
      </c>
      <c r="D18625" s="33"/>
      <c r="E18625" s="33" t="s">
        <v>27</v>
      </c>
      <c r="F18625" s="36">
        <v>45175</v>
      </c>
      <c r="G18625" s="37" t="s">
        <v>28</v>
      </c>
      <c r="H18625" s="33"/>
    </row>
    <row r="18626" spans="1:8" x14ac:dyDescent="0.25">
      <c r="A18626" s="33" t="s">
        <v>1369</v>
      </c>
      <c r="B18626" s="34">
        <v>44333009</v>
      </c>
      <c r="C18626" s="35">
        <v>0.16059999999999999</v>
      </c>
      <c r="D18626" s="33"/>
      <c r="E18626" s="33" t="s">
        <v>27</v>
      </c>
      <c r="F18626" s="36">
        <v>45175</v>
      </c>
      <c r="G18626" s="37" t="s">
        <v>28</v>
      </c>
      <c r="H18626" s="33"/>
    </row>
    <row r="18627" spans="1:8" x14ac:dyDescent="0.25">
      <c r="A18627" s="33" t="s">
        <v>1369</v>
      </c>
      <c r="B18627" s="34">
        <v>44333010</v>
      </c>
      <c r="C18627" s="35">
        <v>0.16059999999999999</v>
      </c>
      <c r="D18627" s="33"/>
      <c r="E18627" s="33" t="s">
        <v>27</v>
      </c>
      <c r="F18627" s="36">
        <v>45175</v>
      </c>
      <c r="G18627" s="37" t="s">
        <v>28</v>
      </c>
      <c r="H18627" s="33"/>
    </row>
    <row r="18628" spans="1:8" x14ac:dyDescent="0.25">
      <c r="A18628" s="33" t="s">
        <v>1369</v>
      </c>
      <c r="B18628" s="34">
        <v>44333012</v>
      </c>
      <c r="C18628" s="35">
        <v>0.16059999999999999</v>
      </c>
      <c r="D18628" s="33"/>
      <c r="E18628" s="33" t="s">
        <v>27</v>
      </c>
      <c r="F18628" s="36">
        <v>45175</v>
      </c>
      <c r="G18628" s="37" t="s">
        <v>28</v>
      </c>
      <c r="H18628" s="33"/>
    </row>
    <row r="18629" spans="1:8" x14ac:dyDescent="0.25">
      <c r="A18629" s="33" t="s">
        <v>1369</v>
      </c>
      <c r="B18629" s="34">
        <v>44333099</v>
      </c>
      <c r="C18629" s="35">
        <v>0.16059999999999999</v>
      </c>
      <c r="D18629" s="33"/>
      <c r="E18629" s="33" t="s">
        <v>27</v>
      </c>
      <c r="F18629" s="36">
        <v>45175</v>
      </c>
      <c r="G18629" s="37" t="s">
        <v>28</v>
      </c>
      <c r="H18629" s="33"/>
    </row>
    <row r="18630" spans="1:8" x14ac:dyDescent="0.25">
      <c r="A18630" s="33" t="s">
        <v>1369</v>
      </c>
      <c r="B18630" s="34">
        <v>44333200</v>
      </c>
      <c r="C18630" s="35">
        <v>0.16059999999999999</v>
      </c>
      <c r="D18630" s="33"/>
      <c r="E18630" s="33" t="s">
        <v>27</v>
      </c>
      <c r="F18630" s="36">
        <v>45175</v>
      </c>
      <c r="G18630" s="37" t="s">
        <v>28</v>
      </c>
      <c r="H18630" s="33"/>
    </row>
    <row r="18631" spans="1:8" x14ac:dyDescent="0.25">
      <c r="A18631" s="33" t="s">
        <v>1369</v>
      </c>
      <c r="B18631" s="34">
        <v>44333202</v>
      </c>
      <c r="C18631" s="35">
        <v>0.16059999999999999</v>
      </c>
      <c r="D18631" s="33"/>
      <c r="E18631" s="33" t="s">
        <v>27</v>
      </c>
      <c r="F18631" s="36">
        <v>45175</v>
      </c>
      <c r="G18631" s="37" t="s">
        <v>28</v>
      </c>
      <c r="H18631" s="33"/>
    </row>
    <row r="18632" spans="1:8" x14ac:dyDescent="0.25">
      <c r="A18632" s="33" t="s">
        <v>1369</v>
      </c>
      <c r="B18632" s="34">
        <v>44333304</v>
      </c>
      <c r="C18632" s="35">
        <v>0.16059999999999999</v>
      </c>
      <c r="D18632" s="33"/>
      <c r="E18632" s="33" t="s">
        <v>27</v>
      </c>
      <c r="F18632" s="36">
        <v>45175</v>
      </c>
      <c r="G18632" s="37" t="s">
        <v>28</v>
      </c>
      <c r="H18632" s="33"/>
    </row>
    <row r="18633" spans="1:8" x14ac:dyDescent="0.25">
      <c r="A18633" s="33" t="s">
        <v>1369</v>
      </c>
      <c r="B18633" s="34">
        <v>44333500</v>
      </c>
      <c r="C18633" s="35">
        <v>0.16059999999999999</v>
      </c>
      <c r="D18633" s="33"/>
      <c r="E18633" s="33" t="s">
        <v>27</v>
      </c>
      <c r="F18633" s="36">
        <v>45175</v>
      </c>
      <c r="G18633" s="37" t="s">
        <v>28</v>
      </c>
      <c r="H18633" s="33"/>
    </row>
    <row r="18634" spans="1:8" x14ac:dyDescent="0.25">
      <c r="A18634" s="33" t="s">
        <v>1369</v>
      </c>
      <c r="B18634" s="34">
        <v>44333866</v>
      </c>
      <c r="C18634" s="35">
        <v>0.16059999999999999</v>
      </c>
      <c r="D18634" s="33"/>
      <c r="E18634" s="33" t="s">
        <v>27</v>
      </c>
      <c r="F18634" s="36">
        <v>45175</v>
      </c>
      <c r="G18634" s="37" t="s">
        <v>28</v>
      </c>
      <c r="H18634" s="33"/>
    </row>
    <row r="18635" spans="1:8" x14ac:dyDescent="0.25">
      <c r="A18635" s="33" t="s">
        <v>1369</v>
      </c>
      <c r="B18635" s="34">
        <v>44333977</v>
      </c>
      <c r="C18635" s="35">
        <v>0.16059999999999999</v>
      </c>
      <c r="D18635" s="33"/>
      <c r="E18635" s="33" t="s">
        <v>27</v>
      </c>
      <c r="F18635" s="36">
        <v>45175</v>
      </c>
      <c r="G18635" s="37" t="s">
        <v>28</v>
      </c>
      <c r="H18635" s="33"/>
    </row>
    <row r="18636" spans="1:8" x14ac:dyDescent="0.25">
      <c r="A18636" s="33" t="s">
        <v>1369</v>
      </c>
      <c r="B18636" s="34">
        <v>44333979</v>
      </c>
      <c r="C18636" s="35">
        <v>0.16059999999999999</v>
      </c>
      <c r="D18636" s="33"/>
      <c r="E18636" s="33" t="s">
        <v>27</v>
      </c>
      <c r="F18636" s="36">
        <v>45175</v>
      </c>
      <c r="G18636" s="37" t="s">
        <v>28</v>
      </c>
      <c r="H18636" s="33"/>
    </row>
    <row r="18637" spans="1:8" x14ac:dyDescent="0.25">
      <c r="A18637" s="33" t="s">
        <v>1369</v>
      </c>
      <c r="B18637" s="34">
        <v>44343036</v>
      </c>
      <c r="C18637" s="35">
        <v>0.16059999999999999</v>
      </c>
      <c r="D18637" s="33"/>
      <c r="E18637" s="33" t="s">
        <v>27</v>
      </c>
      <c r="F18637" s="36">
        <v>45175</v>
      </c>
      <c r="G18637" s="37" t="s">
        <v>28</v>
      </c>
      <c r="H18637" s="33"/>
    </row>
    <row r="18638" spans="1:8" x14ac:dyDescent="0.25">
      <c r="A18638" s="33" t="s">
        <v>1369</v>
      </c>
      <c r="B18638" s="34">
        <v>44343100</v>
      </c>
      <c r="C18638" s="35">
        <v>0.16059999999999999</v>
      </c>
      <c r="D18638" s="33"/>
      <c r="E18638" s="33" t="s">
        <v>27</v>
      </c>
      <c r="F18638" s="36">
        <v>45175</v>
      </c>
      <c r="G18638" s="37" t="s">
        <v>28</v>
      </c>
      <c r="H18638" s="33"/>
    </row>
    <row r="18639" spans="1:8" x14ac:dyDescent="0.25">
      <c r="A18639" s="33" t="s">
        <v>1369</v>
      </c>
      <c r="B18639" s="34">
        <v>44343101</v>
      </c>
      <c r="C18639" s="35">
        <v>0.16059999999999999</v>
      </c>
      <c r="D18639" s="33"/>
      <c r="E18639" s="33" t="s">
        <v>27</v>
      </c>
      <c r="F18639" s="36">
        <v>45175</v>
      </c>
      <c r="G18639" s="37" t="s">
        <v>28</v>
      </c>
      <c r="H18639" s="33"/>
    </row>
    <row r="18640" spans="1:8" x14ac:dyDescent="0.25">
      <c r="A18640" s="33" t="s">
        <v>1369</v>
      </c>
      <c r="B18640" s="34">
        <v>44343102</v>
      </c>
      <c r="C18640" s="35">
        <v>0.16059999999999999</v>
      </c>
      <c r="D18640" s="33"/>
      <c r="E18640" s="33" t="s">
        <v>27</v>
      </c>
      <c r="F18640" s="36">
        <v>45175</v>
      </c>
      <c r="G18640" s="37" t="s">
        <v>28</v>
      </c>
      <c r="H18640" s="33"/>
    </row>
    <row r="18641" spans="1:8" x14ac:dyDescent="0.25">
      <c r="A18641" s="33" t="s">
        <v>1369</v>
      </c>
      <c r="B18641" s="34">
        <v>44343103</v>
      </c>
      <c r="C18641" s="35">
        <v>0.16059999999999999</v>
      </c>
      <c r="D18641" s="33"/>
      <c r="E18641" s="33" t="s">
        <v>27</v>
      </c>
      <c r="F18641" s="36">
        <v>45175</v>
      </c>
      <c r="G18641" s="37" t="s">
        <v>28</v>
      </c>
      <c r="H18641" s="33"/>
    </row>
    <row r="18642" spans="1:8" x14ac:dyDescent="0.25">
      <c r="A18642" s="33" t="s">
        <v>1369</v>
      </c>
      <c r="B18642" s="34">
        <v>44343104</v>
      </c>
      <c r="C18642" s="35">
        <v>0.16059999999999999</v>
      </c>
      <c r="D18642" s="33"/>
      <c r="E18642" s="33" t="s">
        <v>27</v>
      </c>
      <c r="F18642" s="36">
        <v>45175</v>
      </c>
      <c r="G18642" s="37" t="s">
        <v>28</v>
      </c>
      <c r="H18642" s="33"/>
    </row>
    <row r="18643" spans="1:8" x14ac:dyDescent="0.25">
      <c r="A18643" s="33" t="s">
        <v>1369</v>
      </c>
      <c r="B18643" s="34">
        <v>44343168</v>
      </c>
      <c r="C18643" s="35">
        <v>0.16059999999999999</v>
      </c>
      <c r="D18643" s="33"/>
      <c r="E18643" s="33" t="s">
        <v>27</v>
      </c>
      <c r="F18643" s="36">
        <v>45175</v>
      </c>
      <c r="G18643" s="37" t="s">
        <v>28</v>
      </c>
      <c r="H18643" s="33"/>
    </row>
    <row r="18644" spans="1:8" x14ac:dyDescent="0.25">
      <c r="A18644" s="33" t="s">
        <v>1369</v>
      </c>
      <c r="B18644" s="34">
        <v>44343169</v>
      </c>
      <c r="C18644" s="35">
        <v>0.16059999999999999</v>
      </c>
      <c r="D18644" s="33"/>
      <c r="E18644" s="33" t="s">
        <v>27</v>
      </c>
      <c r="F18644" s="36">
        <v>45175</v>
      </c>
      <c r="G18644" s="37" t="s">
        <v>28</v>
      </c>
      <c r="H18644" s="33"/>
    </row>
    <row r="18645" spans="1:8" x14ac:dyDescent="0.25">
      <c r="A18645" s="33" t="s">
        <v>1369</v>
      </c>
      <c r="B18645" s="34">
        <v>44343171</v>
      </c>
      <c r="C18645" s="35">
        <v>0.16059999999999999</v>
      </c>
      <c r="D18645" s="33"/>
      <c r="E18645" s="33" t="s">
        <v>27</v>
      </c>
      <c r="F18645" s="36">
        <v>45175</v>
      </c>
      <c r="G18645" s="37" t="s">
        <v>28</v>
      </c>
      <c r="H18645" s="33"/>
    </row>
    <row r="18646" spans="1:8" x14ac:dyDescent="0.25">
      <c r="A18646" s="33" t="s">
        <v>1369</v>
      </c>
      <c r="B18646" s="34">
        <v>44343172</v>
      </c>
      <c r="C18646" s="35">
        <v>0.16059999999999999</v>
      </c>
      <c r="D18646" s="33"/>
      <c r="E18646" s="33" t="s">
        <v>27</v>
      </c>
      <c r="F18646" s="36">
        <v>45175</v>
      </c>
      <c r="G18646" s="37" t="s">
        <v>28</v>
      </c>
      <c r="H18646" s="33"/>
    </row>
    <row r="18647" spans="1:8" x14ac:dyDescent="0.25">
      <c r="A18647" s="33" t="s">
        <v>1369</v>
      </c>
      <c r="B18647" s="34">
        <v>44343212</v>
      </c>
      <c r="C18647" s="35">
        <v>0.16059999999999999</v>
      </c>
      <c r="D18647" s="33"/>
      <c r="E18647" s="33" t="s">
        <v>27</v>
      </c>
      <c r="F18647" s="36">
        <v>45175</v>
      </c>
      <c r="G18647" s="37" t="s">
        <v>28</v>
      </c>
      <c r="H18647" s="33"/>
    </row>
    <row r="18648" spans="1:8" x14ac:dyDescent="0.25">
      <c r="A18648" s="33" t="s">
        <v>1369</v>
      </c>
      <c r="B18648" s="34">
        <v>44343216</v>
      </c>
      <c r="C18648" s="35">
        <v>0.16059999999999999</v>
      </c>
      <c r="D18648" s="33"/>
      <c r="E18648" s="33" t="s">
        <v>27</v>
      </c>
      <c r="F18648" s="36">
        <v>45175</v>
      </c>
      <c r="G18648" s="37" t="s">
        <v>28</v>
      </c>
      <c r="H18648" s="33"/>
    </row>
    <row r="18649" spans="1:8" x14ac:dyDescent="0.25">
      <c r="A18649" s="33" t="s">
        <v>1369</v>
      </c>
      <c r="B18649" s="34">
        <v>44343218</v>
      </c>
      <c r="C18649" s="35">
        <v>0.16059999999999999</v>
      </c>
      <c r="D18649" s="33"/>
      <c r="E18649" s="33" t="s">
        <v>27</v>
      </c>
      <c r="F18649" s="36">
        <v>45175</v>
      </c>
      <c r="G18649" s="37" t="s">
        <v>28</v>
      </c>
      <c r="H18649" s="33"/>
    </row>
    <row r="18650" spans="1:8" x14ac:dyDescent="0.25">
      <c r="A18650" s="33" t="s">
        <v>1369</v>
      </c>
      <c r="B18650" s="34">
        <v>44343221</v>
      </c>
      <c r="C18650" s="35">
        <v>0.16059999999999999</v>
      </c>
      <c r="D18650" s="33"/>
      <c r="E18650" s="33" t="s">
        <v>27</v>
      </c>
      <c r="F18650" s="36">
        <v>45175</v>
      </c>
      <c r="G18650" s="37" t="s">
        <v>28</v>
      </c>
      <c r="H18650" s="33"/>
    </row>
    <row r="18651" spans="1:8" x14ac:dyDescent="0.25">
      <c r="A18651" s="33" t="s">
        <v>1369</v>
      </c>
      <c r="B18651" s="34">
        <v>44343290</v>
      </c>
      <c r="C18651" s="35">
        <v>0.16059999999999999</v>
      </c>
      <c r="D18651" s="33"/>
      <c r="E18651" s="33" t="s">
        <v>27</v>
      </c>
      <c r="F18651" s="36">
        <v>45175</v>
      </c>
      <c r="G18651" s="37" t="s">
        <v>28</v>
      </c>
      <c r="H18651" s="33"/>
    </row>
    <row r="18652" spans="1:8" x14ac:dyDescent="0.25">
      <c r="A18652" s="33" t="s">
        <v>1369</v>
      </c>
      <c r="B18652" s="34">
        <v>44343308</v>
      </c>
      <c r="C18652" s="35">
        <v>0.16059999999999999</v>
      </c>
      <c r="D18652" s="33"/>
      <c r="E18652" s="33" t="s">
        <v>27</v>
      </c>
      <c r="F18652" s="36">
        <v>45175</v>
      </c>
      <c r="G18652" s="37" t="s">
        <v>28</v>
      </c>
      <c r="H18652" s="33"/>
    </row>
    <row r="18653" spans="1:8" x14ac:dyDescent="0.25">
      <c r="A18653" s="33" t="s">
        <v>1369</v>
      </c>
      <c r="B18653" s="34">
        <v>44343309</v>
      </c>
      <c r="C18653" s="35">
        <v>0.16059999999999999</v>
      </c>
      <c r="D18653" s="33"/>
      <c r="E18653" s="33" t="s">
        <v>27</v>
      </c>
      <c r="F18653" s="36">
        <v>45175</v>
      </c>
      <c r="G18653" s="37" t="s">
        <v>28</v>
      </c>
      <c r="H18653" s="33"/>
    </row>
    <row r="18654" spans="1:8" x14ac:dyDescent="0.25">
      <c r="A18654" s="33" t="s">
        <v>1369</v>
      </c>
      <c r="B18654" s="34">
        <v>4434331</v>
      </c>
      <c r="C18654" s="35">
        <v>0.16059999999999999</v>
      </c>
      <c r="D18654" s="33"/>
      <c r="E18654" s="33" t="s">
        <v>27</v>
      </c>
      <c r="F18654" s="36">
        <v>45175</v>
      </c>
      <c r="G18654" s="37" t="s">
        <v>28</v>
      </c>
      <c r="H18654" s="33"/>
    </row>
    <row r="18655" spans="1:8" x14ac:dyDescent="0.25">
      <c r="A18655" s="33" t="s">
        <v>1369</v>
      </c>
      <c r="B18655" s="34">
        <v>44343320</v>
      </c>
      <c r="C18655" s="35">
        <v>0.16059999999999999</v>
      </c>
      <c r="D18655" s="33"/>
      <c r="E18655" s="33" t="s">
        <v>27</v>
      </c>
      <c r="F18655" s="36">
        <v>45175</v>
      </c>
      <c r="G18655" s="37" t="s">
        <v>28</v>
      </c>
      <c r="H18655" s="33"/>
    </row>
    <row r="18656" spans="1:8" x14ac:dyDescent="0.25">
      <c r="A18656" s="33" t="s">
        <v>1369</v>
      </c>
      <c r="B18656" s="34">
        <v>44343321</v>
      </c>
      <c r="C18656" s="35">
        <v>0.16059999999999999</v>
      </c>
      <c r="D18656" s="33"/>
      <c r="E18656" s="33" t="s">
        <v>27</v>
      </c>
      <c r="F18656" s="36">
        <v>45175</v>
      </c>
      <c r="G18656" s="37" t="s">
        <v>28</v>
      </c>
      <c r="H18656" s="33"/>
    </row>
    <row r="18657" spans="1:8" x14ac:dyDescent="0.25">
      <c r="A18657" s="33" t="s">
        <v>1369</v>
      </c>
      <c r="B18657" s="34">
        <v>44343322</v>
      </c>
      <c r="C18657" s="35">
        <v>0.16059999999999999</v>
      </c>
      <c r="D18657" s="33"/>
      <c r="E18657" s="33" t="s">
        <v>27</v>
      </c>
      <c r="F18657" s="36">
        <v>45175</v>
      </c>
      <c r="G18657" s="37" t="s">
        <v>28</v>
      </c>
      <c r="H18657" s="33"/>
    </row>
    <row r="18658" spans="1:8" x14ac:dyDescent="0.25">
      <c r="A18658" s="33" t="s">
        <v>1369</v>
      </c>
      <c r="B18658" s="34">
        <v>44343323</v>
      </c>
      <c r="C18658" s="35">
        <v>0.16059999999999999</v>
      </c>
      <c r="D18658" s="33"/>
      <c r="E18658" s="33" t="s">
        <v>27</v>
      </c>
      <c r="F18658" s="36">
        <v>45175</v>
      </c>
      <c r="G18658" s="37" t="s">
        <v>28</v>
      </c>
      <c r="H18658" s="33"/>
    </row>
    <row r="18659" spans="1:8" x14ac:dyDescent="0.25">
      <c r="A18659" s="33" t="s">
        <v>1369</v>
      </c>
      <c r="B18659" s="34">
        <v>44343324</v>
      </c>
      <c r="C18659" s="35">
        <v>0.16059999999999999</v>
      </c>
      <c r="D18659" s="33"/>
      <c r="E18659" s="33" t="s">
        <v>27</v>
      </c>
      <c r="F18659" s="36">
        <v>45175</v>
      </c>
      <c r="G18659" s="37" t="s">
        <v>28</v>
      </c>
      <c r="H18659" s="33"/>
    </row>
    <row r="18660" spans="1:8" x14ac:dyDescent="0.25">
      <c r="A18660" s="33" t="s">
        <v>1369</v>
      </c>
      <c r="B18660" s="34">
        <v>44343325</v>
      </c>
      <c r="C18660" s="35">
        <v>0.16059999999999999</v>
      </c>
      <c r="D18660" s="33"/>
      <c r="E18660" s="33" t="s">
        <v>27</v>
      </c>
      <c r="F18660" s="36">
        <v>45175</v>
      </c>
      <c r="G18660" s="37" t="s">
        <v>28</v>
      </c>
      <c r="H18660" s="33"/>
    </row>
    <row r="18661" spans="1:8" x14ac:dyDescent="0.25">
      <c r="A18661" s="33" t="s">
        <v>1369</v>
      </c>
      <c r="B18661" s="34">
        <v>44343326</v>
      </c>
      <c r="C18661" s="35">
        <v>0.16059999999999999</v>
      </c>
      <c r="D18661" s="33"/>
      <c r="E18661" s="33" t="s">
        <v>27</v>
      </c>
      <c r="F18661" s="36">
        <v>45175</v>
      </c>
      <c r="G18661" s="37" t="s">
        <v>28</v>
      </c>
      <c r="H18661" s="33"/>
    </row>
    <row r="18662" spans="1:8" x14ac:dyDescent="0.25">
      <c r="A18662" s="33" t="s">
        <v>1369</v>
      </c>
      <c r="B18662" s="34">
        <v>44343447</v>
      </c>
      <c r="C18662" s="35">
        <v>0.16059999999999999</v>
      </c>
      <c r="D18662" s="33"/>
      <c r="E18662" s="33" t="s">
        <v>27</v>
      </c>
      <c r="F18662" s="36">
        <v>45175</v>
      </c>
      <c r="G18662" s="37" t="s">
        <v>28</v>
      </c>
      <c r="H18662" s="33"/>
    </row>
    <row r="18663" spans="1:8" x14ac:dyDescent="0.25">
      <c r="A18663" s="33" t="s">
        <v>1369</v>
      </c>
      <c r="B18663" s="34">
        <v>44343448</v>
      </c>
      <c r="C18663" s="35">
        <v>0.16059999999999999</v>
      </c>
      <c r="D18663" s="33"/>
      <c r="E18663" s="33" t="s">
        <v>27</v>
      </c>
      <c r="F18663" s="36">
        <v>45175</v>
      </c>
      <c r="G18663" s="37" t="s">
        <v>28</v>
      </c>
      <c r="H18663" s="33"/>
    </row>
    <row r="18664" spans="1:8" x14ac:dyDescent="0.25">
      <c r="A18664" s="33" t="s">
        <v>1369</v>
      </c>
      <c r="B18664" s="34">
        <v>44343450</v>
      </c>
      <c r="C18664" s="35">
        <v>0.16059999999999999</v>
      </c>
      <c r="D18664" s="33"/>
      <c r="E18664" s="33" t="s">
        <v>27</v>
      </c>
      <c r="F18664" s="36">
        <v>45175</v>
      </c>
      <c r="G18664" s="37" t="s">
        <v>28</v>
      </c>
      <c r="H18664" s="33"/>
    </row>
    <row r="18665" spans="1:8" x14ac:dyDescent="0.25">
      <c r="A18665" s="33" t="s">
        <v>1369</v>
      </c>
      <c r="B18665" s="34">
        <v>44343549</v>
      </c>
      <c r="C18665" s="35">
        <v>0.16059999999999999</v>
      </c>
      <c r="D18665" s="33"/>
      <c r="E18665" s="33" t="s">
        <v>27</v>
      </c>
      <c r="F18665" s="36">
        <v>45175</v>
      </c>
      <c r="G18665" s="37" t="s">
        <v>28</v>
      </c>
      <c r="H18665" s="33"/>
    </row>
    <row r="18666" spans="1:8" x14ac:dyDescent="0.25">
      <c r="A18666" s="33" t="s">
        <v>1369</v>
      </c>
      <c r="B18666" s="34">
        <v>44343596</v>
      </c>
      <c r="C18666" s="35">
        <v>0.16059999999999999</v>
      </c>
      <c r="D18666" s="33"/>
      <c r="E18666" s="33" t="s">
        <v>27</v>
      </c>
      <c r="F18666" s="36">
        <v>45175</v>
      </c>
      <c r="G18666" s="37" t="s">
        <v>28</v>
      </c>
      <c r="H18666" s="33"/>
    </row>
    <row r="18667" spans="1:8" x14ac:dyDescent="0.25">
      <c r="A18667" s="33" t="s">
        <v>1369</v>
      </c>
      <c r="B18667" s="34">
        <v>44343653</v>
      </c>
      <c r="C18667" s="35">
        <v>0.16059999999999999</v>
      </c>
      <c r="D18667" s="33"/>
      <c r="E18667" s="33" t="s">
        <v>27</v>
      </c>
      <c r="F18667" s="36">
        <v>45175</v>
      </c>
      <c r="G18667" s="37" t="s">
        <v>28</v>
      </c>
      <c r="H18667" s="33"/>
    </row>
    <row r="18668" spans="1:8" x14ac:dyDescent="0.25">
      <c r="A18668" s="33" t="s">
        <v>1369</v>
      </c>
      <c r="B18668" s="34">
        <v>44343658</v>
      </c>
      <c r="C18668" s="35">
        <v>0.16059999999999999</v>
      </c>
      <c r="D18668" s="33"/>
      <c r="E18668" s="33" t="s">
        <v>27</v>
      </c>
      <c r="F18668" s="36">
        <v>45175</v>
      </c>
      <c r="G18668" s="37" t="s">
        <v>28</v>
      </c>
      <c r="H18668" s="33"/>
    </row>
    <row r="18669" spans="1:8" x14ac:dyDescent="0.25">
      <c r="A18669" s="33" t="s">
        <v>1369</v>
      </c>
      <c r="B18669" s="34">
        <v>44343659</v>
      </c>
      <c r="C18669" s="35">
        <v>0.16059999999999999</v>
      </c>
      <c r="D18669" s="33"/>
      <c r="E18669" s="33" t="s">
        <v>27</v>
      </c>
      <c r="F18669" s="36">
        <v>45175</v>
      </c>
      <c r="G18669" s="37" t="s">
        <v>28</v>
      </c>
      <c r="H18669" s="33"/>
    </row>
    <row r="18670" spans="1:8" x14ac:dyDescent="0.25">
      <c r="A18670" s="33" t="s">
        <v>1369</v>
      </c>
      <c r="B18670" s="34">
        <v>44343902</v>
      </c>
      <c r="C18670" s="35">
        <v>0.16059999999999999</v>
      </c>
      <c r="D18670" s="33"/>
      <c r="E18670" s="33" t="s">
        <v>27</v>
      </c>
      <c r="F18670" s="36">
        <v>45175</v>
      </c>
      <c r="G18670" s="37" t="s">
        <v>28</v>
      </c>
      <c r="H18670" s="33"/>
    </row>
    <row r="18671" spans="1:8" x14ac:dyDescent="0.25">
      <c r="A18671" s="33" t="s">
        <v>1369</v>
      </c>
      <c r="B18671" s="34">
        <v>44343903</v>
      </c>
      <c r="C18671" s="35">
        <v>0.16059999999999999</v>
      </c>
      <c r="D18671" s="33"/>
      <c r="E18671" s="33" t="s">
        <v>27</v>
      </c>
      <c r="F18671" s="36">
        <v>45175</v>
      </c>
      <c r="G18671" s="37" t="s">
        <v>28</v>
      </c>
      <c r="H18671" s="33"/>
    </row>
    <row r="18672" spans="1:8" x14ac:dyDescent="0.25">
      <c r="A18672" s="33" t="s">
        <v>1369</v>
      </c>
      <c r="B18672" s="34">
        <v>44343904</v>
      </c>
      <c r="C18672" s="35">
        <v>0.16059999999999999</v>
      </c>
      <c r="D18672" s="33"/>
      <c r="E18672" s="33" t="s">
        <v>27</v>
      </c>
      <c r="F18672" s="36">
        <v>45175</v>
      </c>
      <c r="G18672" s="37" t="s">
        <v>28</v>
      </c>
      <c r="H18672" s="33"/>
    </row>
    <row r="18673" spans="1:8" x14ac:dyDescent="0.25">
      <c r="A18673" s="33" t="s">
        <v>1369</v>
      </c>
      <c r="B18673" s="34">
        <v>443440402</v>
      </c>
      <c r="C18673" s="35">
        <v>0.16059999999999999</v>
      </c>
      <c r="D18673" s="33"/>
      <c r="E18673" s="33" t="s">
        <v>27</v>
      </c>
      <c r="F18673" s="36">
        <v>45175</v>
      </c>
      <c r="G18673" s="37" t="s">
        <v>28</v>
      </c>
      <c r="H18673" s="33"/>
    </row>
    <row r="18674" spans="1:8" x14ac:dyDescent="0.25">
      <c r="A18674" s="33" t="s">
        <v>1369</v>
      </c>
      <c r="B18674" s="34">
        <v>443440412</v>
      </c>
      <c r="C18674" s="35">
        <v>0.16059999999999999</v>
      </c>
      <c r="D18674" s="33"/>
      <c r="E18674" s="33" t="s">
        <v>27</v>
      </c>
      <c r="F18674" s="36">
        <v>45175</v>
      </c>
      <c r="G18674" s="37" t="s">
        <v>28</v>
      </c>
      <c r="H18674" s="33"/>
    </row>
    <row r="18675" spans="1:8" x14ac:dyDescent="0.25">
      <c r="A18675" s="33" t="s">
        <v>1369</v>
      </c>
      <c r="B18675" s="34">
        <v>443440416</v>
      </c>
      <c r="C18675" s="35">
        <v>0.16059999999999999</v>
      </c>
      <c r="D18675" s="33"/>
      <c r="E18675" s="33" t="s">
        <v>27</v>
      </c>
      <c r="F18675" s="36">
        <v>45175</v>
      </c>
      <c r="G18675" s="37" t="s">
        <v>28</v>
      </c>
      <c r="H18675" s="33"/>
    </row>
    <row r="18676" spans="1:8" x14ac:dyDescent="0.25">
      <c r="A18676" s="33" t="s">
        <v>1369</v>
      </c>
      <c r="B18676" s="34">
        <v>443440419</v>
      </c>
      <c r="C18676" s="35">
        <v>0.16059999999999999</v>
      </c>
      <c r="D18676" s="33"/>
      <c r="E18676" s="33" t="s">
        <v>27</v>
      </c>
      <c r="F18676" s="36">
        <v>45175</v>
      </c>
      <c r="G18676" s="37" t="s">
        <v>28</v>
      </c>
      <c r="H18676" s="33"/>
    </row>
    <row r="18677" spans="1:8" x14ac:dyDescent="0.25">
      <c r="A18677" s="33" t="s">
        <v>1369</v>
      </c>
      <c r="B18677" s="34">
        <v>443440424</v>
      </c>
      <c r="C18677" s="35">
        <v>0.16059999999999999</v>
      </c>
      <c r="D18677" s="33"/>
      <c r="E18677" s="33" t="s">
        <v>27</v>
      </c>
      <c r="F18677" s="36">
        <v>45175</v>
      </c>
      <c r="G18677" s="37" t="s">
        <v>28</v>
      </c>
      <c r="H18677" s="33"/>
    </row>
    <row r="18678" spans="1:8" x14ac:dyDescent="0.25">
      <c r="A18678" s="33" t="s">
        <v>1369</v>
      </c>
      <c r="B18678" s="34">
        <v>443440446</v>
      </c>
      <c r="C18678" s="35">
        <v>0.16059999999999999</v>
      </c>
      <c r="D18678" s="33"/>
      <c r="E18678" s="33" t="s">
        <v>27</v>
      </c>
      <c r="F18678" s="36">
        <v>45175</v>
      </c>
      <c r="G18678" s="37" t="s">
        <v>28</v>
      </c>
      <c r="H18678" s="33"/>
    </row>
    <row r="18679" spans="1:8" x14ac:dyDescent="0.25">
      <c r="A18679" s="33" t="s">
        <v>1369</v>
      </c>
      <c r="B18679" s="34">
        <v>443440466</v>
      </c>
      <c r="C18679" s="35">
        <v>0.16059999999999999</v>
      </c>
      <c r="D18679" s="33"/>
      <c r="E18679" s="33" t="s">
        <v>27</v>
      </c>
      <c r="F18679" s="36">
        <v>45175</v>
      </c>
      <c r="G18679" s="37" t="s">
        <v>28</v>
      </c>
      <c r="H18679" s="33"/>
    </row>
    <row r="18680" spans="1:8" x14ac:dyDescent="0.25">
      <c r="A18680" s="33" t="s">
        <v>1369</v>
      </c>
      <c r="B18680" s="34">
        <v>443440488</v>
      </c>
      <c r="C18680" s="35">
        <v>0.16059999999999999</v>
      </c>
      <c r="D18680" s="33"/>
      <c r="E18680" s="33" t="s">
        <v>27</v>
      </c>
      <c r="F18680" s="36">
        <v>45175</v>
      </c>
      <c r="G18680" s="37" t="s">
        <v>28</v>
      </c>
      <c r="H18680" s="33"/>
    </row>
    <row r="18681" spans="1:8" x14ac:dyDescent="0.25">
      <c r="A18681" s="33" t="s">
        <v>1369</v>
      </c>
      <c r="B18681" s="34">
        <v>443440500</v>
      </c>
      <c r="C18681" s="35">
        <v>0.16059999999999999</v>
      </c>
      <c r="D18681" s="33"/>
      <c r="E18681" s="33" t="s">
        <v>27</v>
      </c>
      <c r="F18681" s="36">
        <v>45175</v>
      </c>
      <c r="G18681" s="37" t="s">
        <v>28</v>
      </c>
      <c r="H18681" s="33"/>
    </row>
    <row r="18682" spans="1:8" x14ac:dyDescent="0.25">
      <c r="A18682" s="33" t="s">
        <v>1369</v>
      </c>
      <c r="B18682" s="34">
        <v>443440501</v>
      </c>
      <c r="C18682" s="35">
        <v>0.16059999999999999</v>
      </c>
      <c r="D18682" s="33"/>
      <c r="E18682" s="33" t="s">
        <v>27</v>
      </c>
      <c r="F18682" s="36">
        <v>45175</v>
      </c>
      <c r="G18682" s="37" t="s">
        <v>28</v>
      </c>
      <c r="H18682" s="33"/>
    </row>
    <row r="18683" spans="1:8" x14ac:dyDescent="0.25">
      <c r="A18683" s="33" t="s">
        <v>1369</v>
      </c>
      <c r="B18683" s="34">
        <v>443440502</v>
      </c>
      <c r="C18683" s="35">
        <v>0.16059999999999999</v>
      </c>
      <c r="D18683" s="33"/>
      <c r="E18683" s="33" t="s">
        <v>27</v>
      </c>
      <c r="F18683" s="36">
        <v>45175</v>
      </c>
      <c r="G18683" s="37" t="s">
        <v>28</v>
      </c>
      <c r="H18683" s="33"/>
    </row>
    <row r="18684" spans="1:8" x14ac:dyDescent="0.25">
      <c r="A18684" s="33" t="s">
        <v>1369</v>
      </c>
      <c r="B18684" s="34">
        <v>443440551</v>
      </c>
      <c r="C18684" s="35">
        <v>0.16059999999999999</v>
      </c>
      <c r="D18684" s="33"/>
      <c r="E18684" s="33" t="s">
        <v>27</v>
      </c>
      <c r="F18684" s="36">
        <v>45175</v>
      </c>
      <c r="G18684" s="37" t="s">
        <v>28</v>
      </c>
      <c r="H18684" s="33"/>
    </row>
    <row r="18685" spans="1:8" x14ac:dyDescent="0.25">
      <c r="A18685" s="33" t="s">
        <v>1369</v>
      </c>
      <c r="B18685" s="34">
        <v>443440557</v>
      </c>
      <c r="C18685" s="35">
        <v>0.16059999999999999</v>
      </c>
      <c r="D18685" s="33"/>
      <c r="E18685" s="33" t="s">
        <v>27</v>
      </c>
      <c r="F18685" s="36">
        <v>45175</v>
      </c>
      <c r="G18685" s="37" t="s">
        <v>28</v>
      </c>
      <c r="H18685" s="33"/>
    </row>
    <row r="18686" spans="1:8" x14ac:dyDescent="0.25">
      <c r="A18686" s="33" t="s">
        <v>1369</v>
      </c>
      <c r="B18686" s="34">
        <v>443440564</v>
      </c>
      <c r="C18686" s="35">
        <v>0.16059999999999999</v>
      </c>
      <c r="D18686" s="33"/>
      <c r="E18686" s="33" t="s">
        <v>27</v>
      </c>
      <c r="F18686" s="36">
        <v>45175</v>
      </c>
      <c r="G18686" s="37" t="s">
        <v>28</v>
      </c>
      <c r="H18686" s="33"/>
    </row>
    <row r="18687" spans="1:8" x14ac:dyDescent="0.25">
      <c r="A18687" s="33" t="s">
        <v>1369</v>
      </c>
      <c r="B18687" s="34">
        <v>443440566</v>
      </c>
      <c r="C18687" s="35">
        <v>0.16059999999999999</v>
      </c>
      <c r="D18687" s="33"/>
      <c r="E18687" s="33" t="s">
        <v>27</v>
      </c>
      <c r="F18687" s="36">
        <v>45175</v>
      </c>
      <c r="G18687" s="37" t="s">
        <v>28</v>
      </c>
      <c r="H18687" s="33"/>
    </row>
    <row r="18688" spans="1:8" x14ac:dyDescent="0.25">
      <c r="A18688" s="33" t="s">
        <v>1369</v>
      </c>
      <c r="B18688" s="34">
        <v>443440567</v>
      </c>
      <c r="C18688" s="35">
        <v>0.16059999999999999</v>
      </c>
      <c r="D18688" s="33"/>
      <c r="E18688" s="33" t="s">
        <v>27</v>
      </c>
      <c r="F18688" s="36">
        <v>45175</v>
      </c>
      <c r="G18688" s="37" t="s">
        <v>28</v>
      </c>
      <c r="H18688" s="33"/>
    </row>
    <row r="18689" spans="1:8" x14ac:dyDescent="0.25">
      <c r="A18689" s="33" t="s">
        <v>1369</v>
      </c>
      <c r="B18689" s="34">
        <v>443440570</v>
      </c>
      <c r="C18689" s="35">
        <v>0.16059999999999999</v>
      </c>
      <c r="D18689" s="33"/>
      <c r="E18689" s="33" t="s">
        <v>27</v>
      </c>
      <c r="F18689" s="36">
        <v>45175</v>
      </c>
      <c r="G18689" s="37" t="s">
        <v>28</v>
      </c>
      <c r="H18689" s="33"/>
    </row>
    <row r="18690" spans="1:8" x14ac:dyDescent="0.25">
      <c r="A18690" s="33" t="s">
        <v>1369</v>
      </c>
      <c r="B18690" s="34">
        <v>443440580</v>
      </c>
      <c r="C18690" s="35">
        <v>0.16059999999999999</v>
      </c>
      <c r="D18690" s="33"/>
      <c r="E18690" s="33" t="s">
        <v>27</v>
      </c>
      <c r="F18690" s="36">
        <v>45175</v>
      </c>
      <c r="G18690" s="37" t="s">
        <v>28</v>
      </c>
      <c r="H18690" s="33"/>
    </row>
    <row r="18691" spans="1:8" x14ac:dyDescent="0.25">
      <c r="A18691" s="33" t="s">
        <v>1369</v>
      </c>
      <c r="B18691" s="34">
        <v>443440585</v>
      </c>
      <c r="C18691" s="35">
        <v>0.16059999999999999</v>
      </c>
      <c r="D18691" s="33"/>
      <c r="E18691" s="33" t="s">
        <v>27</v>
      </c>
      <c r="F18691" s="36">
        <v>45175</v>
      </c>
      <c r="G18691" s="37" t="s">
        <v>28</v>
      </c>
      <c r="H18691" s="33"/>
    </row>
    <row r="18692" spans="1:8" x14ac:dyDescent="0.25">
      <c r="A18692" s="33" t="s">
        <v>1369</v>
      </c>
      <c r="B18692" s="34">
        <v>443440587</v>
      </c>
      <c r="C18692" s="35">
        <v>0.16059999999999999</v>
      </c>
      <c r="D18692" s="33"/>
      <c r="E18692" s="33" t="s">
        <v>27</v>
      </c>
      <c r="F18692" s="36">
        <v>45175</v>
      </c>
      <c r="G18692" s="37" t="s">
        <v>28</v>
      </c>
      <c r="H18692" s="33"/>
    </row>
    <row r="18693" spans="1:8" x14ac:dyDescent="0.25">
      <c r="A18693" s="33" t="s">
        <v>1369</v>
      </c>
      <c r="B18693" s="34">
        <v>443440903</v>
      </c>
      <c r="C18693" s="35">
        <v>0.16059999999999999</v>
      </c>
      <c r="D18693" s="33"/>
      <c r="E18693" s="33" t="s">
        <v>27</v>
      </c>
      <c r="F18693" s="36">
        <v>45175</v>
      </c>
      <c r="G18693" s="37" t="s">
        <v>28</v>
      </c>
      <c r="H18693" s="33"/>
    </row>
    <row r="18694" spans="1:8" x14ac:dyDescent="0.25">
      <c r="A18694" s="33" t="s">
        <v>1369</v>
      </c>
      <c r="B18694" s="34">
        <v>443440910</v>
      </c>
      <c r="C18694" s="35">
        <v>0.16059999999999999</v>
      </c>
      <c r="D18694" s="33"/>
      <c r="E18694" s="33" t="s">
        <v>27</v>
      </c>
      <c r="F18694" s="36">
        <v>45175</v>
      </c>
      <c r="G18694" s="37" t="s">
        <v>28</v>
      </c>
      <c r="H18694" s="33"/>
    </row>
    <row r="18695" spans="1:8" x14ac:dyDescent="0.25">
      <c r="A18695" s="33" t="s">
        <v>1369</v>
      </c>
      <c r="B18695" s="34">
        <v>443440923</v>
      </c>
      <c r="C18695" s="35">
        <v>0.16059999999999999</v>
      </c>
      <c r="D18695" s="33"/>
      <c r="E18695" s="33" t="s">
        <v>27</v>
      </c>
      <c r="F18695" s="36">
        <v>45175</v>
      </c>
      <c r="G18695" s="37" t="s">
        <v>28</v>
      </c>
      <c r="H18695" s="33"/>
    </row>
    <row r="18696" spans="1:8" x14ac:dyDescent="0.25">
      <c r="A18696" s="33" t="s">
        <v>1369</v>
      </c>
      <c r="B18696" s="34">
        <v>443440946</v>
      </c>
      <c r="C18696" s="35">
        <v>0.16059999999999999</v>
      </c>
      <c r="D18696" s="33"/>
      <c r="E18696" s="33" t="s">
        <v>27</v>
      </c>
      <c r="F18696" s="36">
        <v>45175</v>
      </c>
      <c r="G18696" s="37" t="s">
        <v>28</v>
      </c>
      <c r="H18696" s="33"/>
    </row>
    <row r="18697" spans="1:8" x14ac:dyDescent="0.25">
      <c r="A18697" s="33" t="s">
        <v>1369</v>
      </c>
      <c r="B18697" s="34">
        <v>443440970</v>
      </c>
      <c r="C18697" s="35">
        <v>0.16059999999999999</v>
      </c>
      <c r="D18697" s="33"/>
      <c r="E18697" s="33" t="s">
        <v>27</v>
      </c>
      <c r="F18697" s="36">
        <v>45175</v>
      </c>
      <c r="G18697" s="37" t="s">
        <v>28</v>
      </c>
      <c r="H18697" s="33"/>
    </row>
    <row r="18698" spans="1:8" x14ac:dyDescent="0.25">
      <c r="A18698" s="33" t="s">
        <v>1369</v>
      </c>
      <c r="B18698" s="34">
        <v>443440988</v>
      </c>
      <c r="C18698" s="35">
        <v>0.16059999999999999</v>
      </c>
      <c r="D18698" s="33"/>
      <c r="E18698" s="33" t="s">
        <v>27</v>
      </c>
      <c r="F18698" s="36">
        <v>45175</v>
      </c>
      <c r="G18698" s="37" t="s">
        <v>28</v>
      </c>
      <c r="H18698" s="33"/>
    </row>
    <row r="18699" spans="1:8" x14ac:dyDescent="0.25">
      <c r="A18699" s="33" t="s">
        <v>1369</v>
      </c>
      <c r="B18699" s="34">
        <v>443440996</v>
      </c>
      <c r="C18699" s="35">
        <v>0.16059999999999999</v>
      </c>
      <c r="D18699" s="33"/>
      <c r="E18699" s="33" t="s">
        <v>27</v>
      </c>
      <c r="F18699" s="36">
        <v>45175</v>
      </c>
      <c r="G18699" s="37" t="s">
        <v>28</v>
      </c>
      <c r="H18699" s="33"/>
    </row>
    <row r="18700" spans="1:8" x14ac:dyDescent="0.25">
      <c r="A18700" s="33" t="s">
        <v>1369</v>
      </c>
      <c r="B18700" s="34">
        <v>443440999</v>
      </c>
      <c r="C18700" s="35">
        <v>0.16059999999999999</v>
      </c>
      <c r="D18700" s="33"/>
      <c r="E18700" s="33" t="s">
        <v>27</v>
      </c>
      <c r="F18700" s="36">
        <v>45175</v>
      </c>
      <c r="G18700" s="37" t="s">
        <v>28</v>
      </c>
      <c r="H18700" s="33"/>
    </row>
    <row r="18701" spans="1:8" x14ac:dyDescent="0.25">
      <c r="A18701" s="33" t="s">
        <v>1369</v>
      </c>
      <c r="B18701" s="34">
        <v>44344201</v>
      </c>
      <c r="C18701" s="35">
        <v>0.16059999999999999</v>
      </c>
      <c r="D18701" s="33"/>
      <c r="E18701" s="33" t="s">
        <v>27</v>
      </c>
      <c r="F18701" s="36">
        <v>45175</v>
      </c>
      <c r="G18701" s="37" t="s">
        <v>28</v>
      </c>
      <c r="H18701" s="33"/>
    </row>
    <row r="18702" spans="1:8" x14ac:dyDescent="0.25">
      <c r="A18702" s="33" t="s">
        <v>1369</v>
      </c>
      <c r="B18702" s="34">
        <v>44344209</v>
      </c>
      <c r="C18702" s="35">
        <v>0.16059999999999999</v>
      </c>
      <c r="D18702" s="33"/>
      <c r="E18702" s="33" t="s">
        <v>27</v>
      </c>
      <c r="F18702" s="36">
        <v>45175</v>
      </c>
      <c r="G18702" s="37" t="s">
        <v>28</v>
      </c>
      <c r="H18702" s="33"/>
    </row>
    <row r="18703" spans="1:8" x14ac:dyDescent="0.25">
      <c r="A18703" s="33" t="s">
        <v>1369</v>
      </c>
      <c r="B18703" s="34">
        <v>44344210</v>
      </c>
      <c r="C18703" s="35">
        <v>0.16059999999999999</v>
      </c>
      <c r="D18703" s="33"/>
      <c r="E18703" s="33" t="s">
        <v>27</v>
      </c>
      <c r="F18703" s="36">
        <v>45175</v>
      </c>
      <c r="G18703" s="37" t="s">
        <v>28</v>
      </c>
      <c r="H18703" s="33"/>
    </row>
    <row r="18704" spans="1:8" x14ac:dyDescent="0.25">
      <c r="A18704" s="33" t="s">
        <v>1369</v>
      </c>
      <c r="B18704" s="34">
        <v>44344212</v>
      </c>
      <c r="C18704" s="35">
        <v>0.16059999999999999</v>
      </c>
      <c r="D18704" s="33"/>
      <c r="E18704" s="33" t="s">
        <v>27</v>
      </c>
      <c r="F18704" s="36">
        <v>45175</v>
      </c>
      <c r="G18704" s="37" t="s">
        <v>28</v>
      </c>
      <c r="H18704" s="33"/>
    </row>
    <row r="18705" spans="1:8" x14ac:dyDescent="0.25">
      <c r="A18705" s="33" t="s">
        <v>1369</v>
      </c>
      <c r="B18705" s="34">
        <v>44344241</v>
      </c>
      <c r="C18705" s="35">
        <v>0.16059999999999999</v>
      </c>
      <c r="D18705" s="33"/>
      <c r="E18705" s="33" t="s">
        <v>27</v>
      </c>
      <c r="F18705" s="36">
        <v>45175</v>
      </c>
      <c r="G18705" s="37" t="s">
        <v>28</v>
      </c>
      <c r="H18705" s="33"/>
    </row>
    <row r="18706" spans="1:8" x14ac:dyDescent="0.25">
      <c r="A18706" s="33" t="s">
        <v>1369</v>
      </c>
      <c r="B18706" s="34">
        <v>44344251</v>
      </c>
      <c r="C18706" s="35">
        <v>0.16059999999999999</v>
      </c>
      <c r="D18706" s="33"/>
      <c r="E18706" s="33" t="s">
        <v>27</v>
      </c>
      <c r="F18706" s="36">
        <v>45175</v>
      </c>
      <c r="G18706" s="37" t="s">
        <v>28</v>
      </c>
      <c r="H18706" s="33"/>
    </row>
    <row r="18707" spans="1:8" x14ac:dyDescent="0.25">
      <c r="A18707" s="33" t="s">
        <v>1369</v>
      </c>
      <c r="B18707" s="34">
        <v>44344263</v>
      </c>
      <c r="C18707" s="35">
        <v>0.16059999999999999</v>
      </c>
      <c r="D18707" s="33"/>
      <c r="E18707" s="33" t="s">
        <v>27</v>
      </c>
      <c r="F18707" s="36">
        <v>45175</v>
      </c>
      <c r="G18707" s="37" t="s">
        <v>28</v>
      </c>
      <c r="H18707" s="33"/>
    </row>
    <row r="18708" spans="1:8" x14ac:dyDescent="0.25">
      <c r="A18708" s="33" t="s">
        <v>1369</v>
      </c>
      <c r="B18708" s="34">
        <v>44344281</v>
      </c>
      <c r="C18708" s="35">
        <v>0.16059999999999999</v>
      </c>
      <c r="D18708" s="33"/>
      <c r="E18708" s="33" t="s">
        <v>27</v>
      </c>
      <c r="F18708" s="36">
        <v>45175</v>
      </c>
      <c r="G18708" s="37" t="s">
        <v>28</v>
      </c>
      <c r="H18708" s="33"/>
    </row>
    <row r="18709" spans="1:8" x14ac:dyDescent="0.25">
      <c r="A18709" s="33" t="s">
        <v>1369</v>
      </c>
      <c r="B18709" s="34">
        <v>44344292</v>
      </c>
      <c r="C18709" s="35">
        <v>0.16059999999999999</v>
      </c>
      <c r="D18709" s="33"/>
      <c r="E18709" s="33" t="s">
        <v>27</v>
      </c>
      <c r="F18709" s="36">
        <v>45175</v>
      </c>
      <c r="G18709" s="37" t="s">
        <v>28</v>
      </c>
      <c r="H18709" s="33"/>
    </row>
    <row r="18710" spans="1:8" x14ac:dyDescent="0.25">
      <c r="A18710" s="33" t="s">
        <v>1369</v>
      </c>
      <c r="B18710" s="34">
        <v>44344390</v>
      </c>
      <c r="C18710" s="35">
        <v>0.16059999999999999</v>
      </c>
      <c r="D18710" s="33"/>
      <c r="E18710" s="33" t="s">
        <v>27</v>
      </c>
      <c r="F18710" s="36">
        <v>45175</v>
      </c>
      <c r="G18710" s="37" t="s">
        <v>28</v>
      </c>
      <c r="H18710" s="33"/>
    </row>
    <row r="18711" spans="1:8" x14ac:dyDescent="0.25">
      <c r="A18711" s="33" t="s">
        <v>1369</v>
      </c>
      <c r="B18711" s="34">
        <v>44344391</v>
      </c>
      <c r="C18711" s="35">
        <v>0.16059999999999999</v>
      </c>
      <c r="D18711" s="33"/>
      <c r="E18711" s="33" t="s">
        <v>27</v>
      </c>
      <c r="F18711" s="36">
        <v>45175</v>
      </c>
      <c r="G18711" s="37" t="s">
        <v>28</v>
      </c>
      <c r="H18711" s="33"/>
    </row>
    <row r="18712" spans="1:8" x14ac:dyDescent="0.25">
      <c r="A18712" s="33" t="s">
        <v>1369</v>
      </c>
      <c r="B18712" s="34">
        <v>44344412</v>
      </c>
      <c r="C18712" s="35">
        <v>0.16059999999999999</v>
      </c>
      <c r="D18712" s="33"/>
      <c r="E18712" s="33" t="s">
        <v>27</v>
      </c>
      <c r="F18712" s="36">
        <v>45175</v>
      </c>
      <c r="G18712" s="37" t="s">
        <v>28</v>
      </c>
      <c r="H18712" s="33"/>
    </row>
    <row r="18713" spans="1:8" x14ac:dyDescent="0.25">
      <c r="A18713" s="33" t="s">
        <v>1369</v>
      </c>
      <c r="B18713" s="34">
        <v>44344413</v>
      </c>
      <c r="C18713" s="35">
        <v>0.16059999999999999</v>
      </c>
      <c r="D18713" s="33"/>
      <c r="E18713" s="33" t="s">
        <v>27</v>
      </c>
      <c r="F18713" s="36">
        <v>45175</v>
      </c>
      <c r="G18713" s="37" t="s">
        <v>28</v>
      </c>
      <c r="H18713" s="33"/>
    </row>
    <row r="18714" spans="1:8" x14ac:dyDescent="0.25">
      <c r="A18714" s="33" t="s">
        <v>1369</v>
      </c>
      <c r="B18714" s="34">
        <v>44344415</v>
      </c>
      <c r="C18714" s="35">
        <v>0.16059999999999999</v>
      </c>
      <c r="D18714" s="33"/>
      <c r="E18714" s="33" t="s">
        <v>27</v>
      </c>
      <c r="F18714" s="36">
        <v>45175</v>
      </c>
      <c r="G18714" s="37" t="s">
        <v>28</v>
      </c>
      <c r="H18714" s="33"/>
    </row>
    <row r="18715" spans="1:8" x14ac:dyDescent="0.25">
      <c r="A18715" s="33" t="s">
        <v>1369</v>
      </c>
      <c r="B18715" s="34">
        <v>44344420</v>
      </c>
      <c r="C18715" s="35">
        <v>0.16059999999999999</v>
      </c>
      <c r="D18715" s="33"/>
      <c r="E18715" s="33" t="s">
        <v>27</v>
      </c>
      <c r="F18715" s="36">
        <v>45175</v>
      </c>
      <c r="G18715" s="37" t="s">
        <v>28</v>
      </c>
      <c r="H18715" s="33"/>
    </row>
    <row r="18716" spans="1:8" x14ac:dyDescent="0.25">
      <c r="A18716" s="33" t="s">
        <v>1369</v>
      </c>
      <c r="B18716" s="34">
        <v>44344448</v>
      </c>
      <c r="C18716" s="35">
        <v>0.16059999999999999</v>
      </c>
      <c r="D18716" s="33"/>
      <c r="E18716" s="33" t="s">
        <v>27</v>
      </c>
      <c r="F18716" s="36">
        <v>45175</v>
      </c>
      <c r="G18716" s="37" t="s">
        <v>28</v>
      </c>
      <c r="H18716" s="33"/>
    </row>
    <row r="18717" spans="1:8" x14ac:dyDescent="0.25">
      <c r="A18717" s="33" t="s">
        <v>1369</v>
      </c>
      <c r="B18717" s="34">
        <v>44344460</v>
      </c>
      <c r="C18717" s="35">
        <v>0.16059999999999999</v>
      </c>
      <c r="D18717" s="33"/>
      <c r="E18717" s="33" t="s">
        <v>27</v>
      </c>
      <c r="F18717" s="36">
        <v>45175</v>
      </c>
      <c r="G18717" s="37" t="s">
        <v>28</v>
      </c>
      <c r="H18717" s="33"/>
    </row>
    <row r="18718" spans="1:8" x14ac:dyDescent="0.25">
      <c r="A18718" s="33" t="s">
        <v>1369</v>
      </c>
      <c r="B18718" s="34">
        <v>44344507</v>
      </c>
      <c r="C18718" s="35">
        <v>0.16059999999999999</v>
      </c>
      <c r="D18718" s="33"/>
      <c r="E18718" s="33" t="s">
        <v>27</v>
      </c>
      <c r="F18718" s="36">
        <v>45175</v>
      </c>
      <c r="G18718" s="37" t="s">
        <v>28</v>
      </c>
      <c r="H18718" s="33"/>
    </row>
    <row r="18719" spans="1:8" x14ac:dyDescent="0.25">
      <c r="A18719" s="33" t="s">
        <v>1369</v>
      </c>
      <c r="B18719" s="34">
        <v>44344509</v>
      </c>
      <c r="C18719" s="35">
        <v>0.16059999999999999</v>
      </c>
      <c r="D18719" s="33"/>
      <c r="E18719" s="33" t="s">
        <v>27</v>
      </c>
      <c r="F18719" s="36">
        <v>45175</v>
      </c>
      <c r="G18719" s="37" t="s">
        <v>28</v>
      </c>
      <c r="H18719" s="33"/>
    </row>
    <row r="18720" spans="1:8" x14ac:dyDescent="0.25">
      <c r="A18720" s="33" t="s">
        <v>1369</v>
      </c>
      <c r="B18720" s="34">
        <v>44344538</v>
      </c>
      <c r="C18720" s="35">
        <v>0.16059999999999999</v>
      </c>
      <c r="D18720" s="33"/>
      <c r="E18720" s="33" t="s">
        <v>27</v>
      </c>
      <c r="F18720" s="36">
        <v>45175</v>
      </c>
      <c r="G18720" s="37" t="s">
        <v>28</v>
      </c>
      <c r="H18720" s="33"/>
    </row>
    <row r="18721" spans="1:8" x14ac:dyDescent="0.25">
      <c r="A18721" s="33" t="s">
        <v>1369</v>
      </c>
      <c r="B18721" s="34">
        <v>44344542</v>
      </c>
      <c r="C18721" s="35">
        <v>0.16059999999999999</v>
      </c>
      <c r="D18721" s="33"/>
      <c r="E18721" s="33" t="s">
        <v>27</v>
      </c>
      <c r="F18721" s="36">
        <v>45175</v>
      </c>
      <c r="G18721" s="37" t="s">
        <v>28</v>
      </c>
      <c r="H18721" s="33"/>
    </row>
    <row r="18722" spans="1:8" x14ac:dyDescent="0.25">
      <c r="A18722" s="33" t="s">
        <v>1369</v>
      </c>
      <c r="B18722" s="34">
        <v>44344549</v>
      </c>
      <c r="C18722" s="35">
        <v>0.16059999999999999</v>
      </c>
      <c r="D18722" s="33"/>
      <c r="E18722" s="33" t="s">
        <v>27</v>
      </c>
      <c r="F18722" s="36">
        <v>45175</v>
      </c>
      <c r="G18722" s="37" t="s">
        <v>28</v>
      </c>
      <c r="H18722" s="33"/>
    </row>
    <row r="18723" spans="1:8" x14ac:dyDescent="0.25">
      <c r="A18723" s="33" t="s">
        <v>1369</v>
      </c>
      <c r="B18723" s="34">
        <v>44344553</v>
      </c>
      <c r="C18723" s="35">
        <v>0.16059999999999999</v>
      </c>
      <c r="D18723" s="33"/>
      <c r="E18723" s="33" t="s">
        <v>27</v>
      </c>
      <c r="F18723" s="36">
        <v>45175</v>
      </c>
      <c r="G18723" s="37" t="s">
        <v>28</v>
      </c>
      <c r="H18723" s="33"/>
    </row>
    <row r="18724" spans="1:8" x14ac:dyDescent="0.25">
      <c r="A18724" s="33" t="s">
        <v>1369</v>
      </c>
      <c r="B18724" s="34">
        <v>44344556</v>
      </c>
      <c r="C18724" s="35">
        <v>0.16059999999999999</v>
      </c>
      <c r="D18724" s="33"/>
      <c r="E18724" s="33" t="s">
        <v>27</v>
      </c>
      <c r="F18724" s="36">
        <v>45175</v>
      </c>
      <c r="G18724" s="37" t="s">
        <v>28</v>
      </c>
      <c r="H18724" s="33"/>
    </row>
    <row r="18725" spans="1:8" x14ac:dyDescent="0.25">
      <c r="A18725" s="33" t="s">
        <v>1369</v>
      </c>
      <c r="B18725" s="34">
        <v>44344579</v>
      </c>
      <c r="C18725" s="35">
        <v>0.16059999999999999</v>
      </c>
      <c r="D18725" s="33"/>
      <c r="E18725" s="33" t="s">
        <v>27</v>
      </c>
      <c r="F18725" s="36">
        <v>45175</v>
      </c>
      <c r="G18725" s="37" t="s">
        <v>28</v>
      </c>
      <c r="H18725" s="33"/>
    </row>
    <row r="18726" spans="1:8" x14ac:dyDescent="0.25">
      <c r="A18726" s="33" t="s">
        <v>1369</v>
      </c>
      <c r="B18726" s="34">
        <v>44344583</v>
      </c>
      <c r="C18726" s="35">
        <v>0.16059999999999999</v>
      </c>
      <c r="D18726" s="33"/>
      <c r="E18726" s="33" t="s">
        <v>27</v>
      </c>
      <c r="F18726" s="36">
        <v>45175</v>
      </c>
      <c r="G18726" s="37" t="s">
        <v>28</v>
      </c>
      <c r="H18726" s="33"/>
    </row>
    <row r="18727" spans="1:8" x14ac:dyDescent="0.25">
      <c r="A18727" s="33" t="s">
        <v>1369</v>
      </c>
      <c r="B18727" s="34">
        <v>44344641</v>
      </c>
      <c r="C18727" s="35">
        <v>0.16059999999999999</v>
      </c>
      <c r="D18727" s="33"/>
      <c r="E18727" s="33" t="s">
        <v>27</v>
      </c>
      <c r="F18727" s="36">
        <v>45175</v>
      </c>
      <c r="G18727" s="37" t="s">
        <v>28</v>
      </c>
      <c r="H18727" s="33"/>
    </row>
    <row r="18728" spans="1:8" x14ac:dyDescent="0.25">
      <c r="A18728" s="33" t="s">
        <v>1369</v>
      </c>
      <c r="B18728" s="34">
        <v>44344645</v>
      </c>
      <c r="C18728" s="35">
        <v>0.16059999999999999</v>
      </c>
      <c r="D18728" s="33"/>
      <c r="E18728" s="33" t="s">
        <v>27</v>
      </c>
      <c r="F18728" s="36">
        <v>45175</v>
      </c>
      <c r="G18728" s="37" t="s">
        <v>28</v>
      </c>
      <c r="H18728" s="33"/>
    </row>
    <row r="18729" spans="1:8" x14ac:dyDescent="0.25">
      <c r="A18729" s="33" t="s">
        <v>1369</v>
      </c>
      <c r="B18729" s="34">
        <v>44344647</v>
      </c>
      <c r="C18729" s="35">
        <v>0.16059999999999999</v>
      </c>
      <c r="D18729" s="33"/>
      <c r="E18729" s="33" t="s">
        <v>27</v>
      </c>
      <c r="F18729" s="36">
        <v>45175</v>
      </c>
      <c r="G18729" s="37" t="s">
        <v>28</v>
      </c>
      <c r="H18729" s="33"/>
    </row>
    <row r="18730" spans="1:8" x14ac:dyDescent="0.25">
      <c r="A18730" s="33" t="s">
        <v>1369</v>
      </c>
      <c r="B18730" s="34">
        <v>44344655</v>
      </c>
      <c r="C18730" s="35">
        <v>0.16059999999999999</v>
      </c>
      <c r="D18730" s="33"/>
      <c r="E18730" s="33" t="s">
        <v>27</v>
      </c>
      <c r="F18730" s="36">
        <v>45175</v>
      </c>
      <c r="G18730" s="37" t="s">
        <v>28</v>
      </c>
      <c r="H18730" s="33"/>
    </row>
    <row r="18731" spans="1:8" x14ac:dyDescent="0.25">
      <c r="A18731" s="33" t="s">
        <v>1369</v>
      </c>
      <c r="B18731" s="34">
        <v>44344678</v>
      </c>
      <c r="C18731" s="35">
        <v>0.16059999999999999</v>
      </c>
      <c r="D18731" s="33"/>
      <c r="E18731" s="33" t="s">
        <v>27</v>
      </c>
      <c r="F18731" s="36">
        <v>45175</v>
      </c>
      <c r="G18731" s="37" t="s">
        <v>28</v>
      </c>
      <c r="H18731" s="33"/>
    </row>
    <row r="18732" spans="1:8" x14ac:dyDescent="0.25">
      <c r="A18732" s="33" t="s">
        <v>1369</v>
      </c>
      <c r="B18732" s="34">
        <v>44344690</v>
      </c>
      <c r="C18732" s="35">
        <v>0.16059999999999999</v>
      </c>
      <c r="D18732" s="33"/>
      <c r="E18732" s="33" t="s">
        <v>27</v>
      </c>
      <c r="F18732" s="36">
        <v>45175</v>
      </c>
      <c r="G18732" s="37" t="s">
        <v>28</v>
      </c>
      <c r="H18732" s="33"/>
    </row>
    <row r="18733" spans="1:8" x14ac:dyDescent="0.25">
      <c r="A18733" s="33" t="s">
        <v>1369</v>
      </c>
      <c r="B18733" s="34">
        <v>44344725</v>
      </c>
      <c r="C18733" s="35">
        <v>0.16059999999999999</v>
      </c>
      <c r="D18733" s="33"/>
      <c r="E18733" s="33" t="s">
        <v>27</v>
      </c>
      <c r="F18733" s="36">
        <v>45175</v>
      </c>
      <c r="G18733" s="37" t="s">
        <v>28</v>
      </c>
      <c r="H18733" s="33"/>
    </row>
    <row r="18734" spans="1:8" x14ac:dyDescent="0.25">
      <c r="A18734" s="33" t="s">
        <v>1369</v>
      </c>
      <c r="B18734" s="34">
        <v>44344742</v>
      </c>
      <c r="C18734" s="35">
        <v>0.16059999999999999</v>
      </c>
      <c r="D18734" s="33"/>
      <c r="E18734" s="33" t="s">
        <v>27</v>
      </c>
      <c r="F18734" s="36">
        <v>45175</v>
      </c>
      <c r="G18734" s="37" t="s">
        <v>28</v>
      </c>
      <c r="H18734" s="33"/>
    </row>
    <row r="18735" spans="1:8" x14ac:dyDescent="0.25">
      <c r="A18735" s="33" t="s">
        <v>1369</v>
      </c>
      <c r="B18735" s="34">
        <v>44344755</v>
      </c>
      <c r="C18735" s="35">
        <v>0.16059999999999999</v>
      </c>
      <c r="D18735" s="33"/>
      <c r="E18735" s="33" t="s">
        <v>27</v>
      </c>
      <c r="F18735" s="36">
        <v>45175</v>
      </c>
      <c r="G18735" s="37" t="s">
        <v>28</v>
      </c>
      <c r="H18735" s="33"/>
    </row>
    <row r="18736" spans="1:8" x14ac:dyDescent="0.25">
      <c r="A18736" s="33" t="s">
        <v>1369</v>
      </c>
      <c r="B18736" s="34">
        <v>44344757</v>
      </c>
      <c r="C18736" s="35">
        <v>0.16059999999999999</v>
      </c>
      <c r="D18736" s="33"/>
      <c r="E18736" s="33" t="s">
        <v>27</v>
      </c>
      <c r="F18736" s="36">
        <v>45175</v>
      </c>
      <c r="G18736" s="37" t="s">
        <v>28</v>
      </c>
      <c r="H18736" s="33"/>
    </row>
    <row r="18737" spans="1:8" x14ac:dyDescent="0.25">
      <c r="A18737" s="33" t="s">
        <v>1369</v>
      </c>
      <c r="B18737" s="34">
        <v>44344768</v>
      </c>
      <c r="C18737" s="35">
        <v>0.16059999999999999</v>
      </c>
      <c r="D18737" s="33"/>
      <c r="E18737" s="33" t="s">
        <v>27</v>
      </c>
      <c r="F18737" s="36">
        <v>45175</v>
      </c>
      <c r="G18737" s="37" t="s">
        <v>28</v>
      </c>
      <c r="H18737" s="33"/>
    </row>
    <row r="18738" spans="1:8" x14ac:dyDescent="0.25">
      <c r="A18738" s="33" t="s">
        <v>1369</v>
      </c>
      <c r="B18738" s="34">
        <v>44344779</v>
      </c>
      <c r="C18738" s="35">
        <v>0.16059999999999999</v>
      </c>
      <c r="D18738" s="33"/>
      <c r="E18738" s="33" t="s">
        <v>27</v>
      </c>
      <c r="F18738" s="36">
        <v>45175</v>
      </c>
      <c r="G18738" s="37" t="s">
        <v>28</v>
      </c>
      <c r="H18738" s="33"/>
    </row>
    <row r="18739" spans="1:8" x14ac:dyDescent="0.25">
      <c r="A18739" s="33" t="s">
        <v>1369</v>
      </c>
      <c r="B18739" s="34">
        <v>44344798</v>
      </c>
      <c r="C18739" s="35">
        <v>0.16059999999999999</v>
      </c>
      <c r="D18739" s="33"/>
      <c r="E18739" s="33" t="s">
        <v>27</v>
      </c>
      <c r="F18739" s="36">
        <v>45175</v>
      </c>
      <c r="G18739" s="37" t="s">
        <v>28</v>
      </c>
      <c r="H18739" s="33"/>
    </row>
    <row r="18740" spans="1:8" x14ac:dyDescent="0.25">
      <c r="A18740" s="33" t="s">
        <v>1369</v>
      </c>
      <c r="B18740" s="34">
        <v>44344804</v>
      </c>
      <c r="C18740" s="35">
        <v>0.16059999999999999</v>
      </c>
      <c r="D18740" s="33"/>
      <c r="E18740" s="33" t="s">
        <v>27</v>
      </c>
      <c r="F18740" s="36">
        <v>45175</v>
      </c>
      <c r="G18740" s="37" t="s">
        <v>28</v>
      </c>
      <c r="H18740" s="33"/>
    </row>
    <row r="18741" spans="1:8" x14ac:dyDescent="0.25">
      <c r="A18741" s="33" t="s">
        <v>1369</v>
      </c>
      <c r="B18741" s="34">
        <v>44344808</v>
      </c>
      <c r="C18741" s="35">
        <v>0.16059999999999999</v>
      </c>
      <c r="D18741" s="33"/>
      <c r="E18741" s="33" t="s">
        <v>27</v>
      </c>
      <c r="F18741" s="36">
        <v>45175</v>
      </c>
      <c r="G18741" s="37" t="s">
        <v>28</v>
      </c>
      <c r="H18741" s="33"/>
    </row>
    <row r="18742" spans="1:8" x14ac:dyDescent="0.25">
      <c r="A18742" s="33" t="s">
        <v>1369</v>
      </c>
      <c r="B18742" s="34">
        <v>44344811</v>
      </c>
      <c r="C18742" s="35">
        <v>0.16059999999999999</v>
      </c>
      <c r="D18742" s="33"/>
      <c r="E18742" s="33" t="s">
        <v>27</v>
      </c>
      <c r="F18742" s="36">
        <v>45175</v>
      </c>
      <c r="G18742" s="37" t="s">
        <v>28</v>
      </c>
      <c r="H18742" s="33"/>
    </row>
    <row r="18743" spans="1:8" x14ac:dyDescent="0.25">
      <c r="A18743" s="33" t="s">
        <v>1369</v>
      </c>
      <c r="B18743" s="34">
        <v>44344822</v>
      </c>
      <c r="C18743" s="35">
        <v>0.16059999999999999</v>
      </c>
      <c r="D18743" s="33"/>
      <c r="E18743" s="33" t="s">
        <v>27</v>
      </c>
      <c r="F18743" s="36">
        <v>45175</v>
      </c>
      <c r="G18743" s="37" t="s">
        <v>28</v>
      </c>
      <c r="H18743" s="33"/>
    </row>
    <row r="18744" spans="1:8" x14ac:dyDescent="0.25">
      <c r="A18744" s="33" t="s">
        <v>1369</v>
      </c>
      <c r="B18744" s="34">
        <v>44344824</v>
      </c>
      <c r="C18744" s="35">
        <v>0.16059999999999999</v>
      </c>
      <c r="D18744" s="33"/>
      <c r="E18744" s="33" t="s">
        <v>27</v>
      </c>
      <c r="F18744" s="36">
        <v>45175</v>
      </c>
      <c r="G18744" s="37" t="s">
        <v>28</v>
      </c>
      <c r="H18744" s="33"/>
    </row>
    <row r="18745" spans="1:8" x14ac:dyDescent="0.25">
      <c r="A18745" s="33" t="s">
        <v>1369</v>
      </c>
      <c r="B18745" s="34">
        <v>44344833</v>
      </c>
      <c r="C18745" s="35">
        <v>0.16059999999999999</v>
      </c>
      <c r="D18745" s="33"/>
      <c r="E18745" s="33" t="s">
        <v>27</v>
      </c>
      <c r="F18745" s="36">
        <v>45175</v>
      </c>
      <c r="G18745" s="37" t="s">
        <v>28</v>
      </c>
      <c r="H18745" s="33"/>
    </row>
    <row r="18746" spans="1:8" x14ac:dyDescent="0.25">
      <c r="A18746" s="33" t="s">
        <v>1369</v>
      </c>
      <c r="B18746" s="34">
        <v>44344842</v>
      </c>
      <c r="C18746" s="35">
        <v>0.16059999999999999</v>
      </c>
      <c r="D18746" s="33"/>
      <c r="E18746" s="33" t="s">
        <v>27</v>
      </c>
      <c r="F18746" s="36">
        <v>45175</v>
      </c>
      <c r="G18746" s="37" t="s">
        <v>28</v>
      </c>
      <c r="H18746" s="33"/>
    </row>
    <row r="18747" spans="1:8" x14ac:dyDescent="0.25">
      <c r="A18747" s="33" t="s">
        <v>1369</v>
      </c>
      <c r="B18747" s="34">
        <v>44344854</v>
      </c>
      <c r="C18747" s="35">
        <v>0.16059999999999999</v>
      </c>
      <c r="D18747" s="33"/>
      <c r="E18747" s="33" t="s">
        <v>27</v>
      </c>
      <c r="F18747" s="36">
        <v>45175</v>
      </c>
      <c r="G18747" s="37" t="s">
        <v>28</v>
      </c>
      <c r="H18747" s="33"/>
    </row>
    <row r="18748" spans="1:8" x14ac:dyDescent="0.25">
      <c r="A18748" s="33" t="s">
        <v>1369</v>
      </c>
      <c r="B18748" s="34">
        <v>44344855</v>
      </c>
      <c r="C18748" s="35">
        <v>0.16059999999999999</v>
      </c>
      <c r="D18748" s="33"/>
      <c r="E18748" s="33" t="s">
        <v>27</v>
      </c>
      <c r="F18748" s="36">
        <v>45175</v>
      </c>
      <c r="G18748" s="37" t="s">
        <v>28</v>
      </c>
      <c r="H18748" s="33"/>
    </row>
    <row r="18749" spans="1:8" x14ac:dyDescent="0.25">
      <c r="A18749" s="33" t="s">
        <v>1369</v>
      </c>
      <c r="B18749" s="34">
        <v>44344858</v>
      </c>
      <c r="C18749" s="35">
        <v>0.16059999999999999</v>
      </c>
      <c r="D18749" s="33"/>
      <c r="E18749" s="33" t="s">
        <v>27</v>
      </c>
      <c r="F18749" s="36">
        <v>45175</v>
      </c>
      <c r="G18749" s="37" t="s">
        <v>28</v>
      </c>
      <c r="H18749" s="33"/>
    </row>
    <row r="18750" spans="1:8" x14ac:dyDescent="0.25">
      <c r="A18750" s="33" t="s">
        <v>1369</v>
      </c>
      <c r="B18750" s="34">
        <v>44344866</v>
      </c>
      <c r="C18750" s="35">
        <v>0.16059999999999999</v>
      </c>
      <c r="D18750" s="33"/>
      <c r="E18750" s="33" t="s">
        <v>27</v>
      </c>
      <c r="F18750" s="36">
        <v>45175</v>
      </c>
      <c r="G18750" s="37" t="s">
        <v>28</v>
      </c>
      <c r="H18750" s="33"/>
    </row>
    <row r="18751" spans="1:8" x14ac:dyDescent="0.25">
      <c r="A18751" s="33" t="s">
        <v>1369</v>
      </c>
      <c r="B18751" s="34">
        <v>44344870</v>
      </c>
      <c r="C18751" s="35">
        <v>0.16059999999999999</v>
      </c>
      <c r="D18751" s="33"/>
      <c r="E18751" s="33" t="s">
        <v>27</v>
      </c>
      <c r="F18751" s="36">
        <v>45175</v>
      </c>
      <c r="G18751" s="37" t="s">
        <v>28</v>
      </c>
      <c r="H18751" s="33"/>
    </row>
    <row r="18752" spans="1:8" x14ac:dyDescent="0.25">
      <c r="A18752" s="33" t="s">
        <v>1369</v>
      </c>
      <c r="B18752" s="34">
        <v>44344871</v>
      </c>
      <c r="C18752" s="35">
        <v>0.16059999999999999</v>
      </c>
      <c r="D18752" s="33"/>
      <c r="E18752" s="33" t="s">
        <v>27</v>
      </c>
      <c r="F18752" s="36">
        <v>45175</v>
      </c>
      <c r="G18752" s="37" t="s">
        <v>28</v>
      </c>
      <c r="H18752" s="33"/>
    </row>
    <row r="18753" spans="1:8" x14ac:dyDescent="0.25">
      <c r="A18753" s="33" t="s">
        <v>1369</v>
      </c>
      <c r="B18753" s="34">
        <v>44344873</v>
      </c>
      <c r="C18753" s="35">
        <v>0.16059999999999999</v>
      </c>
      <c r="D18753" s="33"/>
      <c r="E18753" s="33" t="s">
        <v>27</v>
      </c>
      <c r="F18753" s="36">
        <v>45175</v>
      </c>
      <c r="G18753" s="37" t="s">
        <v>28</v>
      </c>
      <c r="H18753" s="33"/>
    </row>
    <row r="18754" spans="1:8" x14ac:dyDescent="0.25">
      <c r="A18754" s="33" t="s">
        <v>1369</v>
      </c>
      <c r="B18754" s="34">
        <v>44344874</v>
      </c>
      <c r="C18754" s="35">
        <v>0.16059999999999999</v>
      </c>
      <c r="D18754" s="33"/>
      <c r="E18754" s="33" t="s">
        <v>27</v>
      </c>
      <c r="F18754" s="36">
        <v>45175</v>
      </c>
      <c r="G18754" s="37" t="s">
        <v>28</v>
      </c>
      <c r="H18754" s="33"/>
    </row>
    <row r="18755" spans="1:8" x14ac:dyDescent="0.25">
      <c r="A18755" s="33" t="s">
        <v>1369</v>
      </c>
      <c r="B18755" s="34">
        <v>44344881</v>
      </c>
      <c r="C18755" s="35">
        <v>0.16059999999999999</v>
      </c>
      <c r="D18755" s="33"/>
      <c r="E18755" s="33" t="s">
        <v>27</v>
      </c>
      <c r="F18755" s="36">
        <v>45175</v>
      </c>
      <c r="G18755" s="37" t="s">
        <v>28</v>
      </c>
      <c r="H18755" s="33"/>
    </row>
    <row r="18756" spans="1:8" x14ac:dyDescent="0.25">
      <c r="A18756" s="33" t="s">
        <v>1369</v>
      </c>
      <c r="B18756" s="34">
        <v>44344890</v>
      </c>
      <c r="C18756" s="35">
        <v>0.16059999999999999</v>
      </c>
      <c r="D18756" s="33"/>
      <c r="E18756" s="33" t="s">
        <v>27</v>
      </c>
      <c r="F18756" s="36">
        <v>45175</v>
      </c>
      <c r="G18756" s="37" t="s">
        <v>28</v>
      </c>
      <c r="H18756" s="33"/>
    </row>
    <row r="18757" spans="1:8" x14ac:dyDescent="0.25">
      <c r="A18757" s="33" t="s">
        <v>1369</v>
      </c>
      <c r="B18757" s="34">
        <v>44344891</v>
      </c>
      <c r="C18757" s="35">
        <v>0.16059999999999999</v>
      </c>
      <c r="D18757" s="33"/>
      <c r="E18757" s="33" t="s">
        <v>27</v>
      </c>
      <c r="F18757" s="36">
        <v>45175</v>
      </c>
      <c r="G18757" s="37" t="s">
        <v>28</v>
      </c>
      <c r="H18757" s="33"/>
    </row>
    <row r="18758" spans="1:8" x14ac:dyDescent="0.25">
      <c r="A18758" s="33" t="s">
        <v>1369</v>
      </c>
      <c r="B18758" s="34">
        <v>44344893</v>
      </c>
      <c r="C18758" s="35">
        <v>0.16059999999999999</v>
      </c>
      <c r="D18758" s="33"/>
      <c r="E18758" s="33" t="s">
        <v>27</v>
      </c>
      <c r="F18758" s="36">
        <v>45175</v>
      </c>
      <c r="G18758" s="37" t="s">
        <v>28</v>
      </c>
      <c r="H18758" s="33"/>
    </row>
    <row r="18759" spans="1:8" x14ac:dyDescent="0.25">
      <c r="A18759" s="33" t="s">
        <v>1369</v>
      </c>
      <c r="B18759" s="34">
        <v>44344928</v>
      </c>
      <c r="C18759" s="35">
        <v>0.16059999999999999</v>
      </c>
      <c r="D18759" s="33"/>
      <c r="E18759" s="33" t="s">
        <v>27</v>
      </c>
      <c r="F18759" s="36">
        <v>45175</v>
      </c>
      <c r="G18759" s="37" t="s">
        <v>28</v>
      </c>
      <c r="H18759" s="33"/>
    </row>
    <row r="18760" spans="1:8" x14ac:dyDescent="0.25">
      <c r="A18760" s="33" t="s">
        <v>1369</v>
      </c>
      <c r="B18760" s="34">
        <v>44344936</v>
      </c>
      <c r="C18760" s="35">
        <v>0.16059999999999999</v>
      </c>
      <c r="D18760" s="33"/>
      <c r="E18760" s="33" t="s">
        <v>27</v>
      </c>
      <c r="F18760" s="36">
        <v>45175</v>
      </c>
      <c r="G18760" s="37" t="s">
        <v>28</v>
      </c>
      <c r="H18760" s="33"/>
    </row>
    <row r="18761" spans="1:8" x14ac:dyDescent="0.25">
      <c r="A18761" s="33" t="s">
        <v>1369</v>
      </c>
      <c r="B18761" s="34">
        <v>44344939</v>
      </c>
      <c r="C18761" s="35">
        <v>0.16059999999999999</v>
      </c>
      <c r="D18761" s="33"/>
      <c r="E18761" s="33" t="s">
        <v>27</v>
      </c>
      <c r="F18761" s="36">
        <v>45175</v>
      </c>
      <c r="G18761" s="37" t="s">
        <v>28</v>
      </c>
      <c r="H18761" s="33"/>
    </row>
    <row r="18762" spans="1:8" x14ac:dyDescent="0.25">
      <c r="A18762" s="33" t="s">
        <v>1369</v>
      </c>
      <c r="B18762" s="34">
        <v>44344943</v>
      </c>
      <c r="C18762" s="35">
        <v>0.16059999999999999</v>
      </c>
      <c r="D18762" s="33"/>
      <c r="E18762" s="33" t="s">
        <v>27</v>
      </c>
      <c r="F18762" s="36">
        <v>45175</v>
      </c>
      <c r="G18762" s="37" t="s">
        <v>28</v>
      </c>
      <c r="H18762" s="33"/>
    </row>
    <row r="18763" spans="1:8" x14ac:dyDescent="0.25">
      <c r="A18763" s="33" t="s">
        <v>1369</v>
      </c>
      <c r="B18763" s="34">
        <v>44344955</v>
      </c>
      <c r="C18763" s="35">
        <v>0.16059999999999999</v>
      </c>
      <c r="D18763" s="33"/>
      <c r="E18763" s="33" t="s">
        <v>27</v>
      </c>
      <c r="F18763" s="36">
        <v>45175</v>
      </c>
      <c r="G18763" s="37" t="s">
        <v>28</v>
      </c>
      <c r="H18763" s="33"/>
    </row>
    <row r="18764" spans="1:8" x14ac:dyDescent="0.25">
      <c r="A18764" s="33" t="s">
        <v>1369</v>
      </c>
      <c r="B18764" s="34">
        <v>44344965</v>
      </c>
      <c r="C18764" s="35">
        <v>0.16059999999999999</v>
      </c>
      <c r="D18764" s="33"/>
      <c r="E18764" s="33" t="s">
        <v>27</v>
      </c>
      <c r="F18764" s="36">
        <v>45175</v>
      </c>
      <c r="G18764" s="37" t="s">
        <v>28</v>
      </c>
      <c r="H18764" s="33"/>
    </row>
    <row r="18765" spans="1:8" x14ac:dyDescent="0.25">
      <c r="A18765" s="33" t="s">
        <v>1369</v>
      </c>
      <c r="B18765" s="34">
        <v>44345006</v>
      </c>
      <c r="C18765" s="35">
        <v>0.16059999999999999</v>
      </c>
      <c r="D18765" s="33"/>
      <c r="E18765" s="33" t="s">
        <v>27</v>
      </c>
      <c r="F18765" s="36">
        <v>45175</v>
      </c>
      <c r="G18765" s="37" t="s">
        <v>28</v>
      </c>
      <c r="H18765" s="33"/>
    </row>
    <row r="18766" spans="1:8" x14ac:dyDescent="0.25">
      <c r="A18766" s="33" t="s">
        <v>1369</v>
      </c>
      <c r="B18766" s="34">
        <v>44345009</v>
      </c>
      <c r="C18766" s="35">
        <v>0.16059999999999999</v>
      </c>
      <c r="D18766" s="33"/>
      <c r="E18766" s="33" t="s">
        <v>27</v>
      </c>
      <c r="F18766" s="36">
        <v>45175</v>
      </c>
      <c r="G18766" s="37" t="s">
        <v>28</v>
      </c>
      <c r="H18766" s="33"/>
    </row>
    <row r="18767" spans="1:8" x14ac:dyDescent="0.25">
      <c r="A18767" s="33" t="s">
        <v>1369</v>
      </c>
      <c r="B18767" s="34">
        <v>44345011</v>
      </c>
      <c r="C18767" s="35">
        <v>0.16059999999999999</v>
      </c>
      <c r="D18767" s="33"/>
      <c r="E18767" s="33" t="s">
        <v>27</v>
      </c>
      <c r="F18767" s="36">
        <v>45175</v>
      </c>
      <c r="G18767" s="37" t="s">
        <v>28</v>
      </c>
      <c r="H18767" s="33"/>
    </row>
    <row r="18768" spans="1:8" x14ac:dyDescent="0.25">
      <c r="A18768" s="33" t="s">
        <v>1369</v>
      </c>
      <c r="B18768" s="34">
        <v>44345014</v>
      </c>
      <c r="C18768" s="35">
        <v>0.16059999999999999</v>
      </c>
      <c r="D18768" s="33"/>
      <c r="E18768" s="33" t="s">
        <v>27</v>
      </c>
      <c r="F18768" s="36">
        <v>45175</v>
      </c>
      <c r="G18768" s="37" t="s">
        <v>28</v>
      </c>
      <c r="H18768" s="33"/>
    </row>
    <row r="18769" spans="1:8" x14ac:dyDescent="0.25">
      <c r="A18769" s="33" t="s">
        <v>1369</v>
      </c>
      <c r="B18769" s="34">
        <v>44345017</v>
      </c>
      <c r="C18769" s="35">
        <v>0.16059999999999999</v>
      </c>
      <c r="D18769" s="33"/>
      <c r="E18769" s="33" t="s">
        <v>27</v>
      </c>
      <c r="F18769" s="36">
        <v>45175</v>
      </c>
      <c r="G18769" s="37" t="s">
        <v>28</v>
      </c>
      <c r="H18769" s="33"/>
    </row>
    <row r="18770" spans="1:8" x14ac:dyDescent="0.25">
      <c r="A18770" s="33" t="s">
        <v>1369</v>
      </c>
      <c r="B18770" s="34">
        <v>44345018</v>
      </c>
      <c r="C18770" s="35">
        <v>0.16059999999999999</v>
      </c>
      <c r="D18770" s="33"/>
      <c r="E18770" s="33" t="s">
        <v>27</v>
      </c>
      <c r="F18770" s="36">
        <v>45175</v>
      </c>
      <c r="G18770" s="37" t="s">
        <v>28</v>
      </c>
      <c r="H18770" s="33"/>
    </row>
    <row r="18771" spans="1:8" x14ac:dyDescent="0.25">
      <c r="A18771" s="33" t="s">
        <v>1369</v>
      </c>
      <c r="B18771" s="34">
        <v>44345026</v>
      </c>
      <c r="C18771" s="35">
        <v>0.16059999999999999</v>
      </c>
      <c r="D18771" s="33"/>
      <c r="E18771" s="33" t="s">
        <v>27</v>
      </c>
      <c r="F18771" s="36">
        <v>45175</v>
      </c>
      <c r="G18771" s="37" t="s">
        <v>28</v>
      </c>
      <c r="H18771" s="33"/>
    </row>
    <row r="18772" spans="1:8" x14ac:dyDescent="0.25">
      <c r="A18772" s="33" t="s">
        <v>1369</v>
      </c>
      <c r="B18772" s="34">
        <v>44345030</v>
      </c>
      <c r="C18772" s="35">
        <v>0.16059999999999999</v>
      </c>
      <c r="D18772" s="33"/>
      <c r="E18772" s="33" t="s">
        <v>27</v>
      </c>
      <c r="F18772" s="36">
        <v>45175</v>
      </c>
      <c r="G18772" s="37" t="s">
        <v>28</v>
      </c>
      <c r="H18772" s="33"/>
    </row>
    <row r="18773" spans="1:8" x14ac:dyDescent="0.25">
      <c r="A18773" s="33" t="s">
        <v>1369</v>
      </c>
      <c r="B18773" s="34">
        <v>4434505</v>
      </c>
      <c r="C18773" s="35">
        <v>0.16059999999999999</v>
      </c>
      <c r="D18773" s="33"/>
      <c r="E18773" s="33" t="s">
        <v>27</v>
      </c>
      <c r="F18773" s="36">
        <v>45175</v>
      </c>
      <c r="G18773" s="37" t="s">
        <v>28</v>
      </c>
      <c r="H18773" s="33"/>
    </row>
    <row r="18774" spans="1:8" x14ac:dyDescent="0.25">
      <c r="A18774" s="33" t="s">
        <v>1369</v>
      </c>
      <c r="B18774" s="34">
        <v>4434507</v>
      </c>
      <c r="C18774" s="35">
        <v>0.16059999999999999</v>
      </c>
      <c r="D18774" s="33"/>
      <c r="E18774" s="33" t="s">
        <v>27</v>
      </c>
      <c r="F18774" s="36">
        <v>45175</v>
      </c>
      <c r="G18774" s="37" t="s">
        <v>28</v>
      </c>
      <c r="H18774" s="33"/>
    </row>
    <row r="18775" spans="1:8" x14ac:dyDescent="0.25">
      <c r="A18775" s="33" t="s">
        <v>1369</v>
      </c>
      <c r="B18775" s="34">
        <v>44345131</v>
      </c>
      <c r="C18775" s="35">
        <v>0.16059999999999999</v>
      </c>
      <c r="D18775" s="33"/>
      <c r="E18775" s="33" t="s">
        <v>27</v>
      </c>
      <c r="F18775" s="36">
        <v>45175</v>
      </c>
      <c r="G18775" s="37" t="s">
        <v>28</v>
      </c>
      <c r="H18775" s="33"/>
    </row>
    <row r="18776" spans="1:8" x14ac:dyDescent="0.25">
      <c r="A18776" s="33" t="s">
        <v>1369</v>
      </c>
      <c r="B18776" s="34">
        <v>44345210</v>
      </c>
      <c r="C18776" s="35">
        <v>0.16059999999999999</v>
      </c>
      <c r="D18776" s="33"/>
      <c r="E18776" s="33" t="s">
        <v>27</v>
      </c>
      <c r="F18776" s="36">
        <v>45175</v>
      </c>
      <c r="G18776" s="37" t="s">
        <v>28</v>
      </c>
      <c r="H18776" s="33"/>
    </row>
    <row r="18777" spans="1:8" x14ac:dyDescent="0.25">
      <c r="A18777" s="33" t="s">
        <v>1369</v>
      </c>
      <c r="B18777" s="34">
        <v>44345212</v>
      </c>
      <c r="C18777" s="35">
        <v>0.16059999999999999</v>
      </c>
      <c r="D18777" s="33"/>
      <c r="E18777" s="33" t="s">
        <v>27</v>
      </c>
      <c r="F18777" s="36">
        <v>45175</v>
      </c>
      <c r="G18777" s="37" t="s">
        <v>28</v>
      </c>
      <c r="H18777" s="33"/>
    </row>
    <row r="18778" spans="1:8" x14ac:dyDescent="0.25">
      <c r="A18778" s="33" t="s">
        <v>1369</v>
      </c>
      <c r="B18778" s="34">
        <v>44345213</v>
      </c>
      <c r="C18778" s="35">
        <v>0.16059999999999999</v>
      </c>
      <c r="D18778" s="33"/>
      <c r="E18778" s="33" t="s">
        <v>27</v>
      </c>
      <c r="F18778" s="36">
        <v>45175</v>
      </c>
      <c r="G18778" s="37" t="s">
        <v>28</v>
      </c>
      <c r="H18778" s="33"/>
    </row>
    <row r="18779" spans="1:8" x14ac:dyDescent="0.25">
      <c r="A18779" s="33" t="s">
        <v>1369</v>
      </c>
      <c r="B18779" s="34">
        <v>44345220</v>
      </c>
      <c r="C18779" s="35">
        <v>0.16059999999999999</v>
      </c>
      <c r="D18779" s="33"/>
      <c r="E18779" s="33" t="s">
        <v>27</v>
      </c>
      <c r="F18779" s="36">
        <v>45175</v>
      </c>
      <c r="G18779" s="37" t="s">
        <v>28</v>
      </c>
      <c r="H18779" s="33"/>
    </row>
    <row r="18780" spans="1:8" x14ac:dyDescent="0.25">
      <c r="A18780" s="33" t="s">
        <v>1369</v>
      </c>
      <c r="B18780" s="34">
        <v>44345221</v>
      </c>
      <c r="C18780" s="35">
        <v>0.16059999999999999</v>
      </c>
      <c r="D18780" s="33"/>
      <c r="E18780" s="33" t="s">
        <v>27</v>
      </c>
      <c r="F18780" s="36">
        <v>45175</v>
      </c>
      <c r="G18780" s="37" t="s">
        <v>28</v>
      </c>
      <c r="H18780" s="33"/>
    </row>
    <row r="18781" spans="1:8" x14ac:dyDescent="0.25">
      <c r="A18781" s="33" t="s">
        <v>1369</v>
      </c>
      <c r="B18781" s="34">
        <v>44345227</v>
      </c>
      <c r="C18781" s="35">
        <v>0.16059999999999999</v>
      </c>
      <c r="D18781" s="33"/>
      <c r="E18781" s="33" t="s">
        <v>27</v>
      </c>
      <c r="F18781" s="36">
        <v>45175</v>
      </c>
      <c r="G18781" s="37" t="s">
        <v>28</v>
      </c>
      <c r="H18781" s="33"/>
    </row>
    <row r="18782" spans="1:8" x14ac:dyDescent="0.25">
      <c r="A18782" s="33" t="s">
        <v>1369</v>
      </c>
      <c r="B18782" s="34">
        <v>44345232</v>
      </c>
      <c r="C18782" s="35">
        <v>0.16059999999999999</v>
      </c>
      <c r="D18782" s="33"/>
      <c r="E18782" s="33" t="s">
        <v>27</v>
      </c>
      <c r="F18782" s="36">
        <v>45175</v>
      </c>
      <c r="G18782" s="37" t="s">
        <v>28</v>
      </c>
      <c r="H18782" s="33"/>
    </row>
    <row r="18783" spans="1:8" x14ac:dyDescent="0.25">
      <c r="A18783" s="33" t="s">
        <v>1369</v>
      </c>
      <c r="B18783" s="34">
        <v>44345240</v>
      </c>
      <c r="C18783" s="35">
        <v>0.16059999999999999</v>
      </c>
      <c r="D18783" s="33"/>
      <c r="E18783" s="33" t="s">
        <v>27</v>
      </c>
      <c r="F18783" s="36">
        <v>45175</v>
      </c>
      <c r="G18783" s="37" t="s">
        <v>28</v>
      </c>
      <c r="H18783" s="33"/>
    </row>
    <row r="18784" spans="1:8" x14ac:dyDescent="0.25">
      <c r="A18784" s="33" t="s">
        <v>1369</v>
      </c>
      <c r="B18784" s="34">
        <v>44345246</v>
      </c>
      <c r="C18784" s="35">
        <v>0.16059999999999999</v>
      </c>
      <c r="D18784" s="33"/>
      <c r="E18784" s="33" t="s">
        <v>27</v>
      </c>
      <c r="F18784" s="36">
        <v>45175</v>
      </c>
      <c r="G18784" s="37" t="s">
        <v>28</v>
      </c>
      <c r="H18784" s="33"/>
    </row>
    <row r="18785" spans="1:8" x14ac:dyDescent="0.25">
      <c r="A18785" s="33" t="s">
        <v>1369</v>
      </c>
      <c r="B18785" s="34">
        <v>44345247</v>
      </c>
      <c r="C18785" s="35">
        <v>0.16059999999999999</v>
      </c>
      <c r="D18785" s="33"/>
      <c r="E18785" s="33" t="s">
        <v>27</v>
      </c>
      <c r="F18785" s="36">
        <v>45175</v>
      </c>
      <c r="G18785" s="37" t="s">
        <v>28</v>
      </c>
      <c r="H18785" s="33"/>
    </row>
    <row r="18786" spans="1:8" x14ac:dyDescent="0.25">
      <c r="A18786" s="33" t="s">
        <v>1369</v>
      </c>
      <c r="B18786" s="34">
        <v>44345251</v>
      </c>
      <c r="C18786" s="35">
        <v>0.16059999999999999</v>
      </c>
      <c r="D18786" s="33"/>
      <c r="E18786" s="33" t="s">
        <v>27</v>
      </c>
      <c r="F18786" s="36">
        <v>45175</v>
      </c>
      <c r="G18786" s="37" t="s">
        <v>28</v>
      </c>
      <c r="H18786" s="33"/>
    </row>
    <row r="18787" spans="1:8" x14ac:dyDescent="0.25">
      <c r="A18787" s="33" t="s">
        <v>1369</v>
      </c>
      <c r="B18787" s="34">
        <v>4434527</v>
      </c>
      <c r="C18787" s="35">
        <v>0.16059999999999999</v>
      </c>
      <c r="D18787" s="33"/>
      <c r="E18787" s="33" t="s">
        <v>27</v>
      </c>
      <c r="F18787" s="36">
        <v>45175</v>
      </c>
      <c r="G18787" s="37" t="s">
        <v>28</v>
      </c>
      <c r="H18787" s="33"/>
    </row>
    <row r="18788" spans="1:8" x14ac:dyDescent="0.25">
      <c r="A18788" s="33" t="s">
        <v>1369</v>
      </c>
      <c r="B18788" s="34">
        <v>44345299</v>
      </c>
      <c r="C18788" s="35">
        <v>0.16059999999999999</v>
      </c>
      <c r="D18788" s="33"/>
      <c r="E18788" s="33" t="s">
        <v>27</v>
      </c>
      <c r="F18788" s="36">
        <v>45175</v>
      </c>
      <c r="G18788" s="37" t="s">
        <v>28</v>
      </c>
      <c r="H18788" s="33"/>
    </row>
    <row r="18789" spans="1:8" x14ac:dyDescent="0.25">
      <c r="A18789" s="33" t="s">
        <v>1369</v>
      </c>
      <c r="B18789" s="34">
        <v>4434530</v>
      </c>
      <c r="C18789" s="35">
        <v>0.16059999999999999</v>
      </c>
      <c r="D18789" s="33"/>
      <c r="E18789" s="33" t="s">
        <v>27</v>
      </c>
      <c r="F18789" s="36">
        <v>45175</v>
      </c>
      <c r="G18789" s="37" t="s">
        <v>28</v>
      </c>
      <c r="H18789" s="33"/>
    </row>
    <row r="18790" spans="1:8" x14ac:dyDescent="0.25">
      <c r="A18790" s="33" t="s">
        <v>1369</v>
      </c>
      <c r="B18790" s="34">
        <v>44345310</v>
      </c>
      <c r="C18790" s="35">
        <v>0.16059999999999999</v>
      </c>
      <c r="D18790" s="33"/>
      <c r="E18790" s="33" t="s">
        <v>27</v>
      </c>
      <c r="F18790" s="36">
        <v>45175</v>
      </c>
      <c r="G18790" s="37" t="s">
        <v>28</v>
      </c>
      <c r="H18790" s="33"/>
    </row>
    <row r="18791" spans="1:8" x14ac:dyDescent="0.25">
      <c r="A18791" s="33" t="s">
        <v>1369</v>
      </c>
      <c r="B18791" s="34">
        <v>44345366</v>
      </c>
      <c r="C18791" s="35">
        <v>0.16059999999999999</v>
      </c>
      <c r="D18791" s="33"/>
      <c r="E18791" s="33" t="s">
        <v>27</v>
      </c>
      <c r="F18791" s="36">
        <v>45175</v>
      </c>
      <c r="G18791" s="37" t="s">
        <v>28</v>
      </c>
      <c r="H18791" s="33"/>
    </row>
    <row r="18792" spans="1:8" x14ac:dyDescent="0.25">
      <c r="A18792" s="33" t="s">
        <v>1369</v>
      </c>
      <c r="B18792" s="34">
        <v>44345378</v>
      </c>
      <c r="C18792" s="35">
        <v>0.16059999999999999</v>
      </c>
      <c r="D18792" s="33"/>
      <c r="E18792" s="33" t="s">
        <v>27</v>
      </c>
      <c r="F18792" s="36">
        <v>45175</v>
      </c>
      <c r="G18792" s="37" t="s">
        <v>28</v>
      </c>
      <c r="H18792" s="33"/>
    </row>
    <row r="18793" spans="1:8" x14ac:dyDescent="0.25">
      <c r="A18793" s="33" t="s">
        <v>1369</v>
      </c>
      <c r="B18793" s="34">
        <v>44345390</v>
      </c>
      <c r="C18793" s="35">
        <v>0.16059999999999999</v>
      </c>
      <c r="D18793" s="33"/>
      <c r="E18793" s="33" t="s">
        <v>27</v>
      </c>
      <c r="F18793" s="36">
        <v>45175</v>
      </c>
      <c r="G18793" s="37" t="s">
        <v>28</v>
      </c>
      <c r="H18793" s="33"/>
    </row>
    <row r="18794" spans="1:8" x14ac:dyDescent="0.25">
      <c r="A18794" s="33" t="s">
        <v>1369</v>
      </c>
      <c r="B18794" s="34">
        <v>44345430</v>
      </c>
      <c r="C18794" s="35">
        <v>0.16059999999999999</v>
      </c>
      <c r="D18794" s="33"/>
      <c r="E18794" s="33" t="s">
        <v>27</v>
      </c>
      <c r="F18794" s="36">
        <v>45175</v>
      </c>
      <c r="G18794" s="37" t="s">
        <v>28</v>
      </c>
      <c r="H18794" s="33"/>
    </row>
    <row r="18795" spans="1:8" x14ac:dyDescent="0.25">
      <c r="A18795" s="33" t="s">
        <v>1369</v>
      </c>
      <c r="B18795" s="34">
        <v>4434544</v>
      </c>
      <c r="C18795" s="35">
        <v>0.16059999999999999</v>
      </c>
      <c r="D18795" s="33"/>
      <c r="E18795" s="33" t="s">
        <v>27</v>
      </c>
      <c r="F18795" s="36">
        <v>45175</v>
      </c>
      <c r="G18795" s="37" t="s">
        <v>28</v>
      </c>
      <c r="H18795" s="33"/>
    </row>
    <row r="18796" spans="1:8" x14ac:dyDescent="0.25">
      <c r="A18796" s="33" t="s">
        <v>1369</v>
      </c>
      <c r="B18796" s="34">
        <v>44345464</v>
      </c>
      <c r="C18796" s="35">
        <v>0.16059999999999999</v>
      </c>
      <c r="D18796" s="33"/>
      <c r="E18796" s="33" t="s">
        <v>27</v>
      </c>
      <c r="F18796" s="36">
        <v>45175</v>
      </c>
      <c r="G18796" s="37" t="s">
        <v>28</v>
      </c>
      <c r="H18796" s="33"/>
    </row>
    <row r="18797" spans="1:8" x14ac:dyDescent="0.25">
      <c r="A18797" s="33" t="s">
        <v>1369</v>
      </c>
      <c r="B18797" s="34">
        <v>44345487</v>
      </c>
      <c r="C18797" s="35">
        <v>0.16059999999999999</v>
      </c>
      <c r="D18797" s="33"/>
      <c r="E18797" s="33" t="s">
        <v>27</v>
      </c>
      <c r="F18797" s="36">
        <v>45175</v>
      </c>
      <c r="G18797" s="37" t="s">
        <v>28</v>
      </c>
      <c r="H18797" s="33"/>
    </row>
    <row r="18798" spans="1:8" x14ac:dyDescent="0.25">
      <c r="A18798" s="33" t="s">
        <v>1369</v>
      </c>
      <c r="B18798" s="34">
        <v>44345500</v>
      </c>
      <c r="C18798" s="35">
        <v>0.16059999999999999</v>
      </c>
      <c r="D18798" s="33"/>
      <c r="E18798" s="33" t="s">
        <v>27</v>
      </c>
      <c r="F18798" s="36">
        <v>45175</v>
      </c>
      <c r="G18798" s="37" t="s">
        <v>28</v>
      </c>
      <c r="H18798" s="33"/>
    </row>
    <row r="18799" spans="1:8" x14ac:dyDescent="0.25">
      <c r="A18799" s="33" t="s">
        <v>1369</v>
      </c>
      <c r="B18799" s="34">
        <v>44345533</v>
      </c>
      <c r="C18799" s="35">
        <v>0.16059999999999999</v>
      </c>
      <c r="D18799" s="33"/>
      <c r="E18799" s="33" t="s">
        <v>27</v>
      </c>
      <c r="F18799" s="36">
        <v>45175</v>
      </c>
      <c r="G18799" s="37" t="s">
        <v>28</v>
      </c>
      <c r="H18799" s="33"/>
    </row>
    <row r="18800" spans="1:8" x14ac:dyDescent="0.25">
      <c r="A18800" s="33" t="s">
        <v>1369</v>
      </c>
      <c r="B18800" s="34">
        <v>44345555</v>
      </c>
      <c r="C18800" s="35">
        <v>0.16059999999999999</v>
      </c>
      <c r="D18800" s="33"/>
      <c r="E18800" s="33" t="s">
        <v>27</v>
      </c>
      <c r="F18800" s="36">
        <v>45175</v>
      </c>
      <c r="G18800" s="37" t="s">
        <v>28</v>
      </c>
      <c r="H18800" s="33"/>
    </row>
    <row r="18801" spans="1:8" x14ac:dyDescent="0.25">
      <c r="A18801" s="33" t="s">
        <v>1369</v>
      </c>
      <c r="B18801" s="34">
        <v>44345634</v>
      </c>
      <c r="C18801" s="35">
        <v>0.16059999999999999</v>
      </c>
      <c r="D18801" s="33"/>
      <c r="E18801" s="33" t="s">
        <v>27</v>
      </c>
      <c r="F18801" s="36">
        <v>45175</v>
      </c>
      <c r="G18801" s="37" t="s">
        <v>28</v>
      </c>
      <c r="H18801" s="33"/>
    </row>
    <row r="18802" spans="1:8" x14ac:dyDescent="0.25">
      <c r="A18802" s="33" t="s">
        <v>1369</v>
      </c>
      <c r="B18802" s="34">
        <v>44345671</v>
      </c>
      <c r="C18802" s="35">
        <v>0.16059999999999999</v>
      </c>
      <c r="D18802" s="33"/>
      <c r="E18802" s="33" t="s">
        <v>27</v>
      </c>
      <c r="F18802" s="36">
        <v>45175</v>
      </c>
      <c r="G18802" s="37" t="s">
        <v>28</v>
      </c>
      <c r="H18802" s="33"/>
    </row>
    <row r="18803" spans="1:8" x14ac:dyDescent="0.25">
      <c r="A18803" s="33" t="s">
        <v>1369</v>
      </c>
      <c r="B18803" s="34">
        <v>44345672</v>
      </c>
      <c r="C18803" s="35">
        <v>0.16059999999999999</v>
      </c>
      <c r="D18803" s="33"/>
      <c r="E18803" s="33" t="s">
        <v>27</v>
      </c>
      <c r="F18803" s="36">
        <v>45175</v>
      </c>
      <c r="G18803" s="37" t="s">
        <v>28</v>
      </c>
      <c r="H18803" s="33"/>
    </row>
    <row r="18804" spans="1:8" x14ac:dyDescent="0.25">
      <c r="A18804" s="33" t="s">
        <v>1369</v>
      </c>
      <c r="B18804" s="34">
        <v>44345673</v>
      </c>
      <c r="C18804" s="35">
        <v>0.16059999999999999</v>
      </c>
      <c r="D18804" s="33"/>
      <c r="E18804" s="33" t="s">
        <v>27</v>
      </c>
      <c r="F18804" s="36">
        <v>45175</v>
      </c>
      <c r="G18804" s="37" t="s">
        <v>28</v>
      </c>
      <c r="H18804" s="33"/>
    </row>
    <row r="18805" spans="1:8" x14ac:dyDescent="0.25">
      <c r="A18805" s="33" t="s">
        <v>1369</v>
      </c>
      <c r="B18805" s="34">
        <v>44345674</v>
      </c>
      <c r="C18805" s="35">
        <v>0.16059999999999999</v>
      </c>
      <c r="D18805" s="33"/>
      <c r="E18805" s="33" t="s">
        <v>27</v>
      </c>
      <c r="F18805" s="36">
        <v>45175</v>
      </c>
      <c r="G18805" s="37" t="s">
        <v>28</v>
      </c>
      <c r="H18805" s="33"/>
    </row>
    <row r="18806" spans="1:8" x14ac:dyDescent="0.25">
      <c r="A18806" s="33" t="s">
        <v>1369</v>
      </c>
      <c r="B18806" s="34">
        <v>44345675</v>
      </c>
      <c r="C18806" s="35">
        <v>0.16059999999999999</v>
      </c>
      <c r="D18806" s="33"/>
      <c r="E18806" s="33" t="s">
        <v>27</v>
      </c>
      <c r="F18806" s="36">
        <v>45175</v>
      </c>
      <c r="G18806" s="37" t="s">
        <v>28</v>
      </c>
      <c r="H18806" s="33"/>
    </row>
    <row r="18807" spans="1:8" x14ac:dyDescent="0.25">
      <c r="A18807" s="33" t="s">
        <v>1369</v>
      </c>
      <c r="B18807" s="34">
        <v>44345676</v>
      </c>
      <c r="C18807" s="35">
        <v>0.16059999999999999</v>
      </c>
      <c r="D18807" s="33"/>
      <c r="E18807" s="33" t="s">
        <v>27</v>
      </c>
      <c r="F18807" s="36">
        <v>45175</v>
      </c>
      <c r="G18807" s="37" t="s">
        <v>28</v>
      </c>
      <c r="H18807" s="33"/>
    </row>
    <row r="18808" spans="1:8" x14ac:dyDescent="0.25">
      <c r="A18808" s="33" t="s">
        <v>1369</v>
      </c>
      <c r="B18808" s="34">
        <v>44345677</v>
      </c>
      <c r="C18808" s="35">
        <v>0.16059999999999999</v>
      </c>
      <c r="D18808" s="33"/>
      <c r="E18808" s="33" t="s">
        <v>27</v>
      </c>
      <c r="F18808" s="36">
        <v>45175</v>
      </c>
      <c r="G18808" s="37" t="s">
        <v>28</v>
      </c>
      <c r="H18808" s="33"/>
    </row>
    <row r="18809" spans="1:8" x14ac:dyDescent="0.25">
      <c r="A18809" s="33" t="s">
        <v>1369</v>
      </c>
      <c r="B18809" s="34">
        <v>44345678</v>
      </c>
      <c r="C18809" s="35">
        <v>0.16059999999999999</v>
      </c>
      <c r="D18809" s="33"/>
      <c r="E18809" s="33" t="s">
        <v>27</v>
      </c>
      <c r="F18809" s="36">
        <v>45175</v>
      </c>
      <c r="G18809" s="37" t="s">
        <v>28</v>
      </c>
      <c r="H18809" s="33"/>
    </row>
    <row r="18810" spans="1:8" x14ac:dyDescent="0.25">
      <c r="A18810" s="33" t="s">
        <v>1369</v>
      </c>
      <c r="B18810" s="34">
        <v>44345680</v>
      </c>
      <c r="C18810" s="35">
        <v>0.16059999999999999</v>
      </c>
      <c r="D18810" s="33"/>
      <c r="E18810" s="33" t="s">
        <v>27</v>
      </c>
      <c r="F18810" s="36">
        <v>45175</v>
      </c>
      <c r="G18810" s="37" t="s">
        <v>28</v>
      </c>
      <c r="H18810" s="33"/>
    </row>
    <row r="18811" spans="1:8" x14ac:dyDescent="0.25">
      <c r="A18811" s="33" t="s">
        <v>1369</v>
      </c>
      <c r="B18811" s="34">
        <v>44345835</v>
      </c>
      <c r="C18811" s="35">
        <v>0.16059999999999999</v>
      </c>
      <c r="D18811" s="33"/>
      <c r="E18811" s="33" t="s">
        <v>27</v>
      </c>
      <c r="F18811" s="36">
        <v>45175</v>
      </c>
      <c r="G18811" s="37" t="s">
        <v>28</v>
      </c>
      <c r="H18811" s="33"/>
    </row>
    <row r="18812" spans="1:8" x14ac:dyDescent="0.25">
      <c r="A18812" s="33" t="s">
        <v>1369</v>
      </c>
      <c r="B18812" s="34">
        <v>44345877</v>
      </c>
      <c r="C18812" s="35">
        <v>0.16059999999999999</v>
      </c>
      <c r="D18812" s="33"/>
      <c r="E18812" s="33" t="s">
        <v>27</v>
      </c>
      <c r="F18812" s="36">
        <v>45175</v>
      </c>
      <c r="G18812" s="37" t="s">
        <v>28</v>
      </c>
      <c r="H18812" s="33"/>
    </row>
    <row r="18813" spans="1:8" x14ac:dyDescent="0.25">
      <c r="A18813" s="33" t="s">
        <v>1369</v>
      </c>
      <c r="B18813" s="34">
        <v>44345878</v>
      </c>
      <c r="C18813" s="35">
        <v>0.16059999999999999</v>
      </c>
      <c r="D18813" s="33"/>
      <c r="E18813" s="33" t="s">
        <v>27</v>
      </c>
      <c r="F18813" s="36">
        <v>45175</v>
      </c>
      <c r="G18813" s="37" t="s">
        <v>28</v>
      </c>
      <c r="H18813" s="33"/>
    </row>
    <row r="18814" spans="1:8" x14ac:dyDescent="0.25">
      <c r="A18814" s="33" t="s">
        <v>1369</v>
      </c>
      <c r="B18814" s="34">
        <v>44345890</v>
      </c>
      <c r="C18814" s="35">
        <v>0.16059999999999999</v>
      </c>
      <c r="D18814" s="33"/>
      <c r="E18814" s="33" t="s">
        <v>27</v>
      </c>
      <c r="F18814" s="36">
        <v>45175</v>
      </c>
      <c r="G18814" s="37" t="s">
        <v>28</v>
      </c>
      <c r="H18814" s="33"/>
    </row>
    <row r="18815" spans="1:8" x14ac:dyDescent="0.25">
      <c r="A18815" s="33" t="s">
        <v>1369</v>
      </c>
      <c r="B18815" s="34">
        <v>443459</v>
      </c>
      <c r="C18815" s="35">
        <v>0.16059999999999999</v>
      </c>
      <c r="D18815" s="33"/>
      <c r="E18815" s="33" t="s">
        <v>27</v>
      </c>
      <c r="F18815" s="36">
        <v>45175</v>
      </c>
      <c r="G18815" s="37" t="s">
        <v>28</v>
      </c>
      <c r="H18815" s="33"/>
    </row>
    <row r="18816" spans="1:8" x14ac:dyDescent="0.25">
      <c r="A18816" s="33" t="s">
        <v>1369</v>
      </c>
      <c r="B18816" s="34">
        <v>44370010</v>
      </c>
      <c r="C18816" s="35">
        <v>0.16059999999999999</v>
      </c>
      <c r="D18816" s="33"/>
      <c r="E18816" s="33" t="s">
        <v>27</v>
      </c>
      <c r="F18816" s="36">
        <v>45175</v>
      </c>
      <c r="G18816" s="37" t="s">
        <v>28</v>
      </c>
      <c r="H18816" s="33"/>
    </row>
    <row r="18817" spans="1:8" x14ac:dyDescent="0.25">
      <c r="A18817" s="33" t="s">
        <v>1369</v>
      </c>
      <c r="B18817" s="34">
        <v>44370017</v>
      </c>
      <c r="C18817" s="35">
        <v>0.16059999999999999</v>
      </c>
      <c r="D18817" s="33"/>
      <c r="E18817" s="33" t="s">
        <v>27</v>
      </c>
      <c r="F18817" s="36">
        <v>45175</v>
      </c>
      <c r="G18817" s="37" t="s">
        <v>28</v>
      </c>
      <c r="H18817" s="33"/>
    </row>
    <row r="18818" spans="1:8" x14ac:dyDescent="0.25">
      <c r="A18818" s="33" t="s">
        <v>1369</v>
      </c>
      <c r="B18818" s="34">
        <v>44370024</v>
      </c>
      <c r="C18818" s="35">
        <v>0.16059999999999999</v>
      </c>
      <c r="D18818" s="33"/>
      <c r="E18818" s="33" t="s">
        <v>27</v>
      </c>
      <c r="F18818" s="36">
        <v>45175</v>
      </c>
      <c r="G18818" s="37" t="s">
        <v>28</v>
      </c>
      <c r="H18818" s="33"/>
    </row>
    <row r="18819" spans="1:8" x14ac:dyDescent="0.25">
      <c r="A18819" s="33" t="s">
        <v>1369</v>
      </c>
      <c r="B18819" s="34">
        <v>44370050</v>
      </c>
      <c r="C18819" s="35">
        <v>0.16059999999999999</v>
      </c>
      <c r="D18819" s="33"/>
      <c r="E18819" s="33" t="s">
        <v>27</v>
      </c>
      <c r="F18819" s="36">
        <v>45175</v>
      </c>
      <c r="G18819" s="37" t="s">
        <v>28</v>
      </c>
      <c r="H18819" s="33"/>
    </row>
    <row r="18820" spans="1:8" x14ac:dyDescent="0.25">
      <c r="A18820" s="33" t="s">
        <v>1369</v>
      </c>
      <c r="B18820" s="34">
        <v>44370051</v>
      </c>
      <c r="C18820" s="35">
        <v>0.16059999999999999</v>
      </c>
      <c r="D18820" s="33"/>
      <c r="E18820" s="33" t="s">
        <v>27</v>
      </c>
      <c r="F18820" s="36">
        <v>45175</v>
      </c>
      <c r="G18820" s="37" t="s">
        <v>28</v>
      </c>
      <c r="H18820" s="33"/>
    </row>
    <row r="18821" spans="1:8" x14ac:dyDescent="0.25">
      <c r="A18821" s="33" t="s">
        <v>1369</v>
      </c>
      <c r="B18821" s="34">
        <v>44370052</v>
      </c>
      <c r="C18821" s="35">
        <v>0.16059999999999999</v>
      </c>
      <c r="D18821" s="33"/>
      <c r="E18821" s="33" t="s">
        <v>27</v>
      </c>
      <c r="F18821" s="36">
        <v>45175</v>
      </c>
      <c r="G18821" s="37" t="s">
        <v>28</v>
      </c>
      <c r="H18821" s="33"/>
    </row>
    <row r="18822" spans="1:8" x14ac:dyDescent="0.25">
      <c r="A18822" s="33" t="s">
        <v>1369</v>
      </c>
      <c r="B18822" s="34">
        <v>44370053</v>
      </c>
      <c r="C18822" s="35">
        <v>0.16059999999999999</v>
      </c>
      <c r="D18822" s="33"/>
      <c r="E18822" s="33" t="s">
        <v>27</v>
      </c>
      <c r="F18822" s="36">
        <v>45175</v>
      </c>
      <c r="G18822" s="37" t="s">
        <v>28</v>
      </c>
      <c r="H18822" s="33"/>
    </row>
    <row r="18823" spans="1:8" x14ac:dyDescent="0.25">
      <c r="A18823" s="33" t="s">
        <v>1369</v>
      </c>
      <c r="B18823" s="34">
        <v>44370054</v>
      </c>
      <c r="C18823" s="35">
        <v>0.16059999999999999</v>
      </c>
      <c r="D18823" s="33"/>
      <c r="E18823" s="33" t="s">
        <v>27</v>
      </c>
      <c r="F18823" s="36">
        <v>45175</v>
      </c>
      <c r="G18823" s="37" t="s">
        <v>28</v>
      </c>
      <c r="H18823" s="33"/>
    </row>
    <row r="18824" spans="1:8" x14ac:dyDescent="0.25">
      <c r="A18824" s="33" t="s">
        <v>1369</v>
      </c>
      <c r="B18824" s="34">
        <v>44370055</v>
      </c>
      <c r="C18824" s="35">
        <v>0.16059999999999999</v>
      </c>
      <c r="D18824" s="33"/>
      <c r="E18824" s="33" t="s">
        <v>27</v>
      </c>
      <c r="F18824" s="36">
        <v>45175</v>
      </c>
      <c r="G18824" s="37" t="s">
        <v>28</v>
      </c>
      <c r="H18824" s="33"/>
    </row>
    <row r="18825" spans="1:8" x14ac:dyDescent="0.25">
      <c r="A18825" s="33" t="s">
        <v>1369</v>
      </c>
      <c r="B18825" s="34">
        <v>44370056</v>
      </c>
      <c r="C18825" s="35">
        <v>0.16059999999999999</v>
      </c>
      <c r="D18825" s="33"/>
      <c r="E18825" s="33" t="s">
        <v>27</v>
      </c>
      <c r="F18825" s="36">
        <v>45175</v>
      </c>
      <c r="G18825" s="37" t="s">
        <v>28</v>
      </c>
      <c r="H18825" s="33"/>
    </row>
    <row r="18826" spans="1:8" x14ac:dyDescent="0.25">
      <c r="A18826" s="33" t="s">
        <v>1369</v>
      </c>
      <c r="B18826" s="34">
        <v>44370058</v>
      </c>
      <c r="C18826" s="35">
        <v>0.16059999999999999</v>
      </c>
      <c r="D18826" s="33"/>
      <c r="E18826" s="33" t="s">
        <v>27</v>
      </c>
      <c r="F18826" s="36">
        <v>45175</v>
      </c>
      <c r="G18826" s="37" t="s">
        <v>28</v>
      </c>
      <c r="H18826" s="33"/>
    </row>
    <row r="18827" spans="1:8" x14ac:dyDescent="0.25">
      <c r="A18827" s="33" t="s">
        <v>1369</v>
      </c>
      <c r="B18827" s="34">
        <v>44370060</v>
      </c>
      <c r="C18827" s="35">
        <v>0.16059999999999999</v>
      </c>
      <c r="D18827" s="33"/>
      <c r="E18827" s="33" t="s">
        <v>27</v>
      </c>
      <c r="F18827" s="36">
        <v>45175</v>
      </c>
      <c r="G18827" s="37" t="s">
        <v>28</v>
      </c>
      <c r="H18827" s="33"/>
    </row>
    <row r="18828" spans="1:8" x14ac:dyDescent="0.25">
      <c r="A18828" s="33" t="s">
        <v>1369</v>
      </c>
      <c r="B18828" s="34">
        <v>4437007</v>
      </c>
      <c r="C18828" s="35">
        <v>0.16059999999999999</v>
      </c>
      <c r="D18828" s="33"/>
      <c r="E18828" s="33" t="s">
        <v>27</v>
      </c>
      <c r="F18828" s="36">
        <v>45175</v>
      </c>
      <c r="G18828" s="37" t="s">
        <v>28</v>
      </c>
      <c r="H18828" s="33"/>
    </row>
    <row r="18829" spans="1:8" x14ac:dyDescent="0.25">
      <c r="A18829" s="33" t="s">
        <v>1369</v>
      </c>
      <c r="B18829" s="34">
        <v>44370084</v>
      </c>
      <c r="C18829" s="35">
        <v>0.16059999999999999</v>
      </c>
      <c r="D18829" s="33"/>
      <c r="E18829" s="33" t="s">
        <v>27</v>
      </c>
      <c r="F18829" s="36">
        <v>45175</v>
      </c>
      <c r="G18829" s="37" t="s">
        <v>28</v>
      </c>
      <c r="H18829" s="33"/>
    </row>
    <row r="18830" spans="1:8" x14ac:dyDescent="0.25">
      <c r="A18830" s="33" t="s">
        <v>1369</v>
      </c>
      <c r="B18830" s="34">
        <v>44370085</v>
      </c>
      <c r="C18830" s="35">
        <v>0.16059999999999999</v>
      </c>
      <c r="D18830" s="33"/>
      <c r="E18830" s="33" t="s">
        <v>27</v>
      </c>
      <c r="F18830" s="36">
        <v>45175</v>
      </c>
      <c r="G18830" s="37" t="s">
        <v>28</v>
      </c>
      <c r="H18830" s="33"/>
    </row>
    <row r="18831" spans="1:8" x14ac:dyDescent="0.25">
      <c r="A18831" s="33" t="s">
        <v>1369</v>
      </c>
      <c r="B18831" s="34">
        <v>44370086</v>
      </c>
      <c r="C18831" s="35">
        <v>0.16059999999999999</v>
      </c>
      <c r="D18831" s="33"/>
      <c r="E18831" s="33" t="s">
        <v>27</v>
      </c>
      <c r="F18831" s="36">
        <v>45175</v>
      </c>
      <c r="G18831" s="37" t="s">
        <v>28</v>
      </c>
      <c r="H18831" s="33"/>
    </row>
    <row r="18832" spans="1:8" x14ac:dyDescent="0.25">
      <c r="A18832" s="33" t="s">
        <v>1369</v>
      </c>
      <c r="B18832" s="34">
        <v>44370092</v>
      </c>
      <c r="C18832" s="35">
        <v>0.16059999999999999</v>
      </c>
      <c r="D18832" s="33"/>
      <c r="E18832" s="33" t="s">
        <v>27</v>
      </c>
      <c r="F18832" s="36">
        <v>45175</v>
      </c>
      <c r="G18832" s="37" t="s">
        <v>28</v>
      </c>
      <c r="H18832" s="33"/>
    </row>
    <row r="18833" spans="1:8" x14ac:dyDescent="0.25">
      <c r="A18833" s="33" t="s">
        <v>1369</v>
      </c>
      <c r="B18833" s="34">
        <v>44370094</v>
      </c>
      <c r="C18833" s="35">
        <v>0.16059999999999999</v>
      </c>
      <c r="D18833" s="33"/>
      <c r="E18833" s="33" t="s">
        <v>27</v>
      </c>
      <c r="F18833" s="36">
        <v>45175</v>
      </c>
      <c r="G18833" s="37" t="s">
        <v>28</v>
      </c>
      <c r="H18833" s="33"/>
    </row>
    <row r="18834" spans="1:8" x14ac:dyDescent="0.25">
      <c r="A18834" s="33" t="s">
        <v>1369</v>
      </c>
      <c r="B18834" s="34">
        <v>44370097</v>
      </c>
      <c r="C18834" s="35">
        <v>0.16059999999999999</v>
      </c>
      <c r="D18834" s="33"/>
      <c r="E18834" s="33" t="s">
        <v>27</v>
      </c>
      <c r="F18834" s="36">
        <v>45175</v>
      </c>
      <c r="G18834" s="37" t="s">
        <v>28</v>
      </c>
      <c r="H18834" s="33"/>
    </row>
    <row r="18835" spans="1:8" x14ac:dyDescent="0.25">
      <c r="A18835" s="33" t="s">
        <v>1369</v>
      </c>
      <c r="B18835" s="34">
        <v>44370110</v>
      </c>
      <c r="C18835" s="35">
        <v>0.16059999999999999</v>
      </c>
      <c r="D18835" s="33"/>
      <c r="E18835" s="33" t="s">
        <v>27</v>
      </c>
      <c r="F18835" s="36">
        <v>45175</v>
      </c>
      <c r="G18835" s="37" t="s">
        <v>28</v>
      </c>
      <c r="H18835" s="33"/>
    </row>
    <row r="18836" spans="1:8" x14ac:dyDescent="0.25">
      <c r="A18836" s="33" t="s">
        <v>1369</v>
      </c>
      <c r="B18836" s="34">
        <v>44370114</v>
      </c>
      <c r="C18836" s="35">
        <v>0.16059999999999999</v>
      </c>
      <c r="D18836" s="33"/>
      <c r="E18836" s="33" t="s">
        <v>27</v>
      </c>
      <c r="F18836" s="36">
        <v>45175</v>
      </c>
      <c r="G18836" s="37" t="s">
        <v>28</v>
      </c>
      <c r="H18836" s="33"/>
    </row>
    <row r="18837" spans="1:8" x14ac:dyDescent="0.25">
      <c r="A18837" s="33" t="s">
        <v>1369</v>
      </c>
      <c r="B18837" s="34">
        <v>44370116</v>
      </c>
      <c r="C18837" s="35">
        <v>0.16059999999999999</v>
      </c>
      <c r="D18837" s="33"/>
      <c r="E18837" s="33" t="s">
        <v>27</v>
      </c>
      <c r="F18837" s="36">
        <v>45175</v>
      </c>
      <c r="G18837" s="37" t="s">
        <v>28</v>
      </c>
      <c r="H18837" s="33"/>
    </row>
    <row r="18838" spans="1:8" x14ac:dyDescent="0.25">
      <c r="A18838" s="33" t="s">
        <v>1369</v>
      </c>
      <c r="B18838" s="34">
        <v>44370140</v>
      </c>
      <c r="C18838" s="35">
        <v>0.16059999999999999</v>
      </c>
      <c r="D18838" s="33"/>
      <c r="E18838" s="33" t="s">
        <v>27</v>
      </c>
      <c r="F18838" s="36">
        <v>45175</v>
      </c>
      <c r="G18838" s="37" t="s">
        <v>28</v>
      </c>
      <c r="H18838" s="33"/>
    </row>
    <row r="18839" spans="1:8" x14ac:dyDescent="0.25">
      <c r="A18839" s="33" t="s">
        <v>1369</v>
      </c>
      <c r="B18839" s="34">
        <v>44370141</v>
      </c>
      <c r="C18839" s="35">
        <v>0.16059999999999999</v>
      </c>
      <c r="D18839" s="33"/>
      <c r="E18839" s="33" t="s">
        <v>27</v>
      </c>
      <c r="F18839" s="36">
        <v>45175</v>
      </c>
      <c r="G18839" s="37" t="s">
        <v>28</v>
      </c>
      <c r="H18839" s="33"/>
    </row>
    <row r="18840" spans="1:8" x14ac:dyDescent="0.25">
      <c r="A18840" s="33" t="s">
        <v>1369</v>
      </c>
      <c r="B18840" s="34">
        <v>44370142</v>
      </c>
      <c r="C18840" s="35">
        <v>0.16059999999999999</v>
      </c>
      <c r="D18840" s="33"/>
      <c r="E18840" s="33" t="s">
        <v>27</v>
      </c>
      <c r="F18840" s="36">
        <v>45175</v>
      </c>
      <c r="G18840" s="37" t="s">
        <v>28</v>
      </c>
      <c r="H18840" s="33"/>
    </row>
    <row r="18841" spans="1:8" x14ac:dyDescent="0.25">
      <c r="A18841" s="33" t="s">
        <v>1369</v>
      </c>
      <c r="B18841" s="34">
        <v>44370143</v>
      </c>
      <c r="C18841" s="35">
        <v>0.16059999999999999</v>
      </c>
      <c r="D18841" s="33"/>
      <c r="E18841" s="33" t="s">
        <v>27</v>
      </c>
      <c r="F18841" s="36">
        <v>45175</v>
      </c>
      <c r="G18841" s="37" t="s">
        <v>28</v>
      </c>
      <c r="H18841" s="33"/>
    </row>
    <row r="18842" spans="1:8" x14ac:dyDescent="0.25">
      <c r="A18842" s="33" t="s">
        <v>1369</v>
      </c>
      <c r="B18842" s="34">
        <v>44370145</v>
      </c>
      <c r="C18842" s="35">
        <v>0.16059999999999999</v>
      </c>
      <c r="D18842" s="33"/>
      <c r="E18842" s="33" t="s">
        <v>27</v>
      </c>
      <c r="F18842" s="36">
        <v>45175</v>
      </c>
      <c r="G18842" s="37" t="s">
        <v>28</v>
      </c>
      <c r="H18842" s="33"/>
    </row>
    <row r="18843" spans="1:8" x14ac:dyDescent="0.25">
      <c r="A18843" s="33" t="s">
        <v>1369</v>
      </c>
      <c r="B18843" s="34">
        <v>4437015</v>
      </c>
      <c r="C18843" s="35">
        <v>0.16059999999999999</v>
      </c>
      <c r="D18843" s="33"/>
      <c r="E18843" s="33" t="s">
        <v>27</v>
      </c>
      <c r="F18843" s="36">
        <v>45175</v>
      </c>
      <c r="G18843" s="37" t="s">
        <v>28</v>
      </c>
      <c r="H18843" s="33"/>
    </row>
    <row r="18844" spans="1:8" x14ac:dyDescent="0.25">
      <c r="A18844" s="33" t="s">
        <v>1369</v>
      </c>
      <c r="B18844" s="34">
        <v>4437016</v>
      </c>
      <c r="C18844" s="35">
        <v>0.16059999999999999</v>
      </c>
      <c r="D18844" s="33"/>
      <c r="E18844" s="33" t="s">
        <v>27</v>
      </c>
      <c r="F18844" s="36">
        <v>45175</v>
      </c>
      <c r="G18844" s="37" t="s">
        <v>28</v>
      </c>
      <c r="H18844" s="33"/>
    </row>
    <row r="18845" spans="1:8" x14ac:dyDescent="0.25">
      <c r="A18845" s="33" t="s">
        <v>1369</v>
      </c>
      <c r="B18845" s="34">
        <v>44370170</v>
      </c>
      <c r="C18845" s="35">
        <v>0.16059999999999999</v>
      </c>
      <c r="D18845" s="33"/>
      <c r="E18845" s="33" t="s">
        <v>27</v>
      </c>
      <c r="F18845" s="36">
        <v>45175</v>
      </c>
      <c r="G18845" s="37" t="s">
        <v>28</v>
      </c>
      <c r="H18845" s="33"/>
    </row>
    <row r="18846" spans="1:8" x14ac:dyDescent="0.25">
      <c r="A18846" s="33" t="s">
        <v>1369</v>
      </c>
      <c r="B18846" s="34">
        <v>44370178</v>
      </c>
      <c r="C18846" s="35">
        <v>0.16059999999999999</v>
      </c>
      <c r="D18846" s="33"/>
      <c r="E18846" s="33" t="s">
        <v>27</v>
      </c>
      <c r="F18846" s="36">
        <v>45175</v>
      </c>
      <c r="G18846" s="37" t="s">
        <v>28</v>
      </c>
      <c r="H18846" s="33"/>
    </row>
    <row r="18847" spans="1:8" x14ac:dyDescent="0.25">
      <c r="A18847" s="33" t="s">
        <v>1369</v>
      </c>
      <c r="B18847" s="34">
        <v>44370190</v>
      </c>
      <c r="C18847" s="35">
        <v>0.16059999999999999</v>
      </c>
      <c r="D18847" s="33"/>
      <c r="E18847" s="33" t="s">
        <v>27</v>
      </c>
      <c r="F18847" s="36">
        <v>45175</v>
      </c>
      <c r="G18847" s="37" t="s">
        <v>28</v>
      </c>
      <c r="H18847" s="33"/>
    </row>
    <row r="18848" spans="1:8" x14ac:dyDescent="0.25">
      <c r="A18848" s="33" t="s">
        <v>1369</v>
      </c>
      <c r="B18848" s="34">
        <v>44370199</v>
      </c>
      <c r="C18848" s="35">
        <v>0.16059999999999999</v>
      </c>
      <c r="D18848" s="33"/>
      <c r="E18848" s="33" t="s">
        <v>27</v>
      </c>
      <c r="F18848" s="36">
        <v>45175</v>
      </c>
      <c r="G18848" s="37" t="s">
        <v>28</v>
      </c>
      <c r="H18848" s="33"/>
    </row>
    <row r="18849" spans="1:8" x14ac:dyDescent="0.25">
      <c r="A18849" s="33" t="s">
        <v>1369</v>
      </c>
      <c r="B18849" s="34">
        <v>4437020</v>
      </c>
      <c r="C18849" s="35">
        <v>0.16059999999999999</v>
      </c>
      <c r="D18849" s="33"/>
      <c r="E18849" s="33" t="s">
        <v>27</v>
      </c>
      <c r="F18849" s="36">
        <v>45175</v>
      </c>
      <c r="G18849" s="37" t="s">
        <v>28</v>
      </c>
      <c r="H18849" s="33"/>
    </row>
    <row r="18850" spans="1:8" x14ac:dyDescent="0.25">
      <c r="A18850" s="33" t="s">
        <v>1369</v>
      </c>
      <c r="B18850" s="34">
        <v>44370210</v>
      </c>
      <c r="C18850" s="35">
        <v>0.16059999999999999</v>
      </c>
      <c r="D18850" s="33"/>
      <c r="E18850" s="33" t="s">
        <v>27</v>
      </c>
      <c r="F18850" s="36">
        <v>45175</v>
      </c>
      <c r="G18850" s="37" t="s">
        <v>28</v>
      </c>
      <c r="H18850" s="33"/>
    </row>
    <row r="18851" spans="1:8" x14ac:dyDescent="0.25">
      <c r="A18851" s="33" t="s">
        <v>1369</v>
      </c>
      <c r="B18851" s="34">
        <v>44370231</v>
      </c>
      <c r="C18851" s="35">
        <v>0.16059999999999999</v>
      </c>
      <c r="D18851" s="33"/>
      <c r="E18851" s="33" t="s">
        <v>27</v>
      </c>
      <c r="F18851" s="36">
        <v>45175</v>
      </c>
      <c r="G18851" s="37" t="s">
        <v>28</v>
      </c>
      <c r="H18851" s="33"/>
    </row>
    <row r="18852" spans="1:8" x14ac:dyDescent="0.25">
      <c r="A18852" s="33" t="s">
        <v>1369</v>
      </c>
      <c r="B18852" s="34">
        <v>44370247</v>
      </c>
      <c r="C18852" s="35">
        <v>0.16059999999999999</v>
      </c>
      <c r="D18852" s="33"/>
      <c r="E18852" s="33" t="s">
        <v>27</v>
      </c>
      <c r="F18852" s="36">
        <v>45175</v>
      </c>
      <c r="G18852" s="37" t="s">
        <v>28</v>
      </c>
      <c r="H18852" s="33"/>
    </row>
    <row r="18853" spans="1:8" x14ac:dyDescent="0.25">
      <c r="A18853" s="33" t="s">
        <v>1369</v>
      </c>
      <c r="B18853" s="34">
        <v>44370251</v>
      </c>
      <c r="C18853" s="35">
        <v>0.16059999999999999</v>
      </c>
      <c r="D18853" s="33"/>
      <c r="E18853" s="33" t="s">
        <v>27</v>
      </c>
      <c r="F18853" s="36">
        <v>45175</v>
      </c>
      <c r="G18853" s="37" t="s">
        <v>28</v>
      </c>
      <c r="H18853" s="33"/>
    </row>
    <row r="18854" spans="1:8" x14ac:dyDescent="0.25">
      <c r="A18854" s="33" t="s">
        <v>1369</v>
      </c>
      <c r="B18854" s="34">
        <v>44370259</v>
      </c>
      <c r="C18854" s="35">
        <v>0.16059999999999999</v>
      </c>
      <c r="D18854" s="33"/>
      <c r="E18854" s="33" t="s">
        <v>27</v>
      </c>
      <c r="F18854" s="36">
        <v>45175</v>
      </c>
      <c r="G18854" s="37" t="s">
        <v>28</v>
      </c>
      <c r="H18854" s="33"/>
    </row>
    <row r="18855" spans="1:8" x14ac:dyDescent="0.25">
      <c r="A18855" s="33" t="s">
        <v>1369</v>
      </c>
      <c r="B18855" s="34">
        <v>44370263</v>
      </c>
      <c r="C18855" s="35">
        <v>0.16059999999999999</v>
      </c>
      <c r="D18855" s="33"/>
      <c r="E18855" s="33" t="s">
        <v>27</v>
      </c>
      <c r="F18855" s="36">
        <v>45175</v>
      </c>
      <c r="G18855" s="37" t="s">
        <v>28</v>
      </c>
      <c r="H18855" s="33"/>
    </row>
    <row r="18856" spans="1:8" x14ac:dyDescent="0.25">
      <c r="A18856" s="33" t="s">
        <v>1369</v>
      </c>
      <c r="B18856" s="34">
        <v>44370264</v>
      </c>
      <c r="C18856" s="35">
        <v>0.16059999999999999</v>
      </c>
      <c r="D18856" s="33"/>
      <c r="E18856" s="33" t="s">
        <v>27</v>
      </c>
      <c r="F18856" s="36">
        <v>45175</v>
      </c>
      <c r="G18856" s="37" t="s">
        <v>28</v>
      </c>
      <c r="H18856" s="33"/>
    </row>
    <row r="18857" spans="1:8" x14ac:dyDescent="0.25">
      <c r="A18857" s="33" t="s">
        <v>1369</v>
      </c>
      <c r="B18857" s="34">
        <v>44370300</v>
      </c>
      <c r="C18857" s="35">
        <v>0.16059999999999999</v>
      </c>
      <c r="D18857" s="33"/>
      <c r="E18857" s="33" t="s">
        <v>27</v>
      </c>
      <c r="F18857" s="36">
        <v>45175</v>
      </c>
      <c r="G18857" s="37" t="s">
        <v>28</v>
      </c>
      <c r="H18857" s="33"/>
    </row>
    <row r="18858" spans="1:8" x14ac:dyDescent="0.25">
      <c r="A18858" s="33" t="s">
        <v>1369</v>
      </c>
      <c r="B18858" s="34">
        <v>44370330</v>
      </c>
      <c r="C18858" s="35">
        <v>0.16059999999999999</v>
      </c>
      <c r="D18858" s="33"/>
      <c r="E18858" s="33" t="s">
        <v>27</v>
      </c>
      <c r="F18858" s="36">
        <v>45175</v>
      </c>
      <c r="G18858" s="37" t="s">
        <v>28</v>
      </c>
      <c r="H18858" s="33"/>
    </row>
    <row r="18859" spans="1:8" x14ac:dyDescent="0.25">
      <c r="A18859" s="33" t="s">
        <v>1369</v>
      </c>
      <c r="B18859" s="34">
        <v>44370333</v>
      </c>
      <c r="C18859" s="35">
        <v>0.16059999999999999</v>
      </c>
      <c r="D18859" s="33"/>
      <c r="E18859" s="33" t="s">
        <v>27</v>
      </c>
      <c r="F18859" s="36">
        <v>45175</v>
      </c>
      <c r="G18859" s="37" t="s">
        <v>28</v>
      </c>
      <c r="H18859" s="33"/>
    </row>
    <row r="18860" spans="1:8" x14ac:dyDescent="0.25">
      <c r="A18860" s="33" t="s">
        <v>1369</v>
      </c>
      <c r="B18860" s="34">
        <v>44370360</v>
      </c>
      <c r="C18860" s="35">
        <v>0.16059999999999999</v>
      </c>
      <c r="D18860" s="33"/>
      <c r="E18860" s="33" t="s">
        <v>27</v>
      </c>
      <c r="F18860" s="36">
        <v>45175</v>
      </c>
      <c r="G18860" s="37" t="s">
        <v>28</v>
      </c>
      <c r="H18860" s="33"/>
    </row>
    <row r="18861" spans="1:8" x14ac:dyDescent="0.25">
      <c r="A18861" s="33" t="s">
        <v>1369</v>
      </c>
      <c r="B18861" s="34">
        <v>44370361</v>
      </c>
      <c r="C18861" s="35">
        <v>0.16059999999999999</v>
      </c>
      <c r="D18861" s="33"/>
      <c r="E18861" s="33" t="s">
        <v>27</v>
      </c>
      <c r="F18861" s="36">
        <v>45175</v>
      </c>
      <c r="G18861" s="37" t="s">
        <v>28</v>
      </c>
      <c r="H18861" s="33"/>
    </row>
    <row r="18862" spans="1:8" x14ac:dyDescent="0.25">
      <c r="A18862" s="33" t="s">
        <v>1369</v>
      </c>
      <c r="B18862" s="34">
        <v>44370366</v>
      </c>
      <c r="C18862" s="35">
        <v>0.16059999999999999</v>
      </c>
      <c r="D18862" s="33"/>
      <c r="E18862" s="33" t="s">
        <v>27</v>
      </c>
      <c r="F18862" s="36">
        <v>45175</v>
      </c>
      <c r="G18862" s="37" t="s">
        <v>28</v>
      </c>
      <c r="H18862" s="33"/>
    </row>
    <row r="18863" spans="1:8" x14ac:dyDescent="0.25">
      <c r="A18863" s="33" t="s">
        <v>1369</v>
      </c>
      <c r="B18863" s="34">
        <v>44370380</v>
      </c>
      <c r="C18863" s="35">
        <v>0.16059999999999999</v>
      </c>
      <c r="D18863" s="33"/>
      <c r="E18863" s="33" t="s">
        <v>27</v>
      </c>
      <c r="F18863" s="36">
        <v>45175</v>
      </c>
      <c r="G18863" s="37" t="s">
        <v>28</v>
      </c>
      <c r="H18863" s="33"/>
    </row>
    <row r="18864" spans="1:8" x14ac:dyDescent="0.25">
      <c r="A18864" s="33" t="s">
        <v>1369</v>
      </c>
      <c r="B18864" s="34">
        <v>44370381</v>
      </c>
      <c r="C18864" s="35">
        <v>0.16059999999999999</v>
      </c>
      <c r="D18864" s="33"/>
      <c r="E18864" s="33" t="s">
        <v>27</v>
      </c>
      <c r="F18864" s="36">
        <v>45175</v>
      </c>
      <c r="G18864" s="37" t="s">
        <v>28</v>
      </c>
      <c r="H18864" s="33"/>
    </row>
    <row r="18865" spans="1:8" x14ac:dyDescent="0.25">
      <c r="A18865" s="33" t="s">
        <v>1369</v>
      </c>
      <c r="B18865" s="34">
        <v>44370382</v>
      </c>
      <c r="C18865" s="35">
        <v>0.16059999999999999</v>
      </c>
      <c r="D18865" s="33"/>
      <c r="E18865" s="33" t="s">
        <v>27</v>
      </c>
      <c r="F18865" s="36">
        <v>45175</v>
      </c>
      <c r="G18865" s="37" t="s">
        <v>28</v>
      </c>
      <c r="H18865" s="33"/>
    </row>
    <row r="18866" spans="1:8" x14ac:dyDescent="0.25">
      <c r="A18866" s="33" t="s">
        <v>1369</v>
      </c>
      <c r="B18866" s="34">
        <v>44370383</v>
      </c>
      <c r="C18866" s="35">
        <v>0.16059999999999999</v>
      </c>
      <c r="D18866" s="33"/>
      <c r="E18866" s="33" t="s">
        <v>27</v>
      </c>
      <c r="F18866" s="36">
        <v>45175</v>
      </c>
      <c r="G18866" s="37" t="s">
        <v>28</v>
      </c>
      <c r="H18866" s="33"/>
    </row>
    <row r="18867" spans="1:8" x14ac:dyDescent="0.25">
      <c r="A18867" s="33" t="s">
        <v>1369</v>
      </c>
      <c r="B18867" s="34">
        <v>44370385</v>
      </c>
      <c r="C18867" s="35">
        <v>0.16059999999999999</v>
      </c>
      <c r="D18867" s="33"/>
      <c r="E18867" s="33" t="s">
        <v>27</v>
      </c>
      <c r="F18867" s="36">
        <v>45175</v>
      </c>
      <c r="G18867" s="37" t="s">
        <v>28</v>
      </c>
      <c r="H18867" s="33"/>
    </row>
    <row r="18868" spans="1:8" x14ac:dyDescent="0.25">
      <c r="A18868" s="33" t="s">
        <v>1369</v>
      </c>
      <c r="B18868" s="34">
        <v>44370386</v>
      </c>
      <c r="C18868" s="35">
        <v>0.16059999999999999</v>
      </c>
      <c r="D18868" s="33"/>
      <c r="E18868" s="33" t="s">
        <v>27</v>
      </c>
      <c r="F18868" s="36">
        <v>45175</v>
      </c>
      <c r="G18868" s="37" t="s">
        <v>28</v>
      </c>
      <c r="H18868" s="33"/>
    </row>
    <row r="18869" spans="1:8" x14ac:dyDescent="0.25">
      <c r="A18869" s="33" t="s">
        <v>1369</v>
      </c>
      <c r="B18869" s="34">
        <v>44370401</v>
      </c>
      <c r="C18869" s="35">
        <v>0.16059999999999999</v>
      </c>
      <c r="D18869" s="33"/>
      <c r="E18869" s="33" t="s">
        <v>27</v>
      </c>
      <c r="F18869" s="36">
        <v>45175</v>
      </c>
      <c r="G18869" s="37" t="s">
        <v>28</v>
      </c>
      <c r="H18869" s="33"/>
    </row>
    <row r="18870" spans="1:8" x14ac:dyDescent="0.25">
      <c r="A18870" s="33" t="s">
        <v>1369</v>
      </c>
      <c r="B18870" s="34">
        <v>44370402</v>
      </c>
      <c r="C18870" s="35">
        <v>0.16059999999999999</v>
      </c>
      <c r="D18870" s="33"/>
      <c r="E18870" s="33" t="s">
        <v>27</v>
      </c>
      <c r="F18870" s="36">
        <v>45175</v>
      </c>
      <c r="G18870" s="37" t="s">
        <v>28</v>
      </c>
      <c r="H18870" s="33"/>
    </row>
    <row r="18871" spans="1:8" x14ac:dyDescent="0.25">
      <c r="A18871" s="33" t="s">
        <v>1369</v>
      </c>
      <c r="B18871" s="34">
        <v>44370403</v>
      </c>
      <c r="C18871" s="35">
        <v>0.16059999999999999</v>
      </c>
      <c r="D18871" s="33"/>
      <c r="E18871" s="33" t="s">
        <v>27</v>
      </c>
      <c r="F18871" s="36">
        <v>45175</v>
      </c>
      <c r="G18871" s="37" t="s">
        <v>28</v>
      </c>
      <c r="H18871" s="33"/>
    </row>
    <row r="18872" spans="1:8" x14ac:dyDescent="0.25">
      <c r="A18872" s="33" t="s">
        <v>1369</v>
      </c>
      <c r="B18872" s="34">
        <v>44370405</v>
      </c>
      <c r="C18872" s="35">
        <v>0.16059999999999999</v>
      </c>
      <c r="D18872" s="33"/>
      <c r="E18872" s="33" t="s">
        <v>27</v>
      </c>
      <c r="F18872" s="36">
        <v>45175</v>
      </c>
      <c r="G18872" s="37" t="s">
        <v>28</v>
      </c>
      <c r="H18872" s="33"/>
    </row>
    <row r="18873" spans="1:8" x14ac:dyDescent="0.25">
      <c r="A18873" s="33" t="s">
        <v>1369</v>
      </c>
      <c r="B18873" s="34">
        <v>44370408</v>
      </c>
      <c r="C18873" s="35">
        <v>0.16059999999999999</v>
      </c>
      <c r="D18873" s="33"/>
      <c r="E18873" s="33" t="s">
        <v>27</v>
      </c>
      <c r="F18873" s="36">
        <v>45175</v>
      </c>
      <c r="G18873" s="37" t="s">
        <v>28</v>
      </c>
      <c r="H18873" s="33"/>
    </row>
    <row r="18874" spans="1:8" x14ac:dyDescent="0.25">
      <c r="A18874" s="33" t="s">
        <v>1369</v>
      </c>
      <c r="B18874" s="34">
        <v>4437041</v>
      </c>
      <c r="C18874" s="35">
        <v>0.16059999999999999</v>
      </c>
      <c r="D18874" s="33"/>
      <c r="E18874" s="33" t="s">
        <v>27</v>
      </c>
      <c r="F18874" s="36">
        <v>45175</v>
      </c>
      <c r="G18874" s="37" t="s">
        <v>28</v>
      </c>
      <c r="H18874" s="33"/>
    </row>
    <row r="18875" spans="1:8" x14ac:dyDescent="0.25">
      <c r="A18875" s="33" t="s">
        <v>1369</v>
      </c>
      <c r="B18875" s="34">
        <v>44370438</v>
      </c>
      <c r="C18875" s="35">
        <v>0.16059999999999999</v>
      </c>
      <c r="D18875" s="33"/>
      <c r="E18875" s="33" t="s">
        <v>27</v>
      </c>
      <c r="F18875" s="36">
        <v>45175</v>
      </c>
      <c r="G18875" s="37" t="s">
        <v>28</v>
      </c>
      <c r="H18875" s="33"/>
    </row>
    <row r="18876" spans="1:8" x14ac:dyDescent="0.25">
      <c r="A18876" s="33" t="s">
        <v>1369</v>
      </c>
      <c r="B18876" s="34">
        <v>44370440</v>
      </c>
      <c r="C18876" s="35">
        <v>0.16059999999999999</v>
      </c>
      <c r="D18876" s="33"/>
      <c r="E18876" s="33" t="s">
        <v>27</v>
      </c>
      <c r="F18876" s="36">
        <v>45175</v>
      </c>
      <c r="G18876" s="37" t="s">
        <v>28</v>
      </c>
      <c r="H18876" s="33"/>
    </row>
    <row r="18877" spans="1:8" x14ac:dyDescent="0.25">
      <c r="A18877" s="33" t="s">
        <v>1369</v>
      </c>
      <c r="B18877" s="34">
        <v>44370464</v>
      </c>
      <c r="C18877" s="35">
        <v>0.16059999999999999</v>
      </c>
      <c r="D18877" s="33"/>
      <c r="E18877" s="33" t="s">
        <v>27</v>
      </c>
      <c r="F18877" s="36">
        <v>45175</v>
      </c>
      <c r="G18877" s="37" t="s">
        <v>28</v>
      </c>
      <c r="H18877" s="33"/>
    </row>
    <row r="18878" spans="1:8" x14ac:dyDescent="0.25">
      <c r="A18878" s="33" t="s">
        <v>1369</v>
      </c>
      <c r="B18878" s="34">
        <v>44370484</v>
      </c>
      <c r="C18878" s="35">
        <v>0.16059999999999999</v>
      </c>
      <c r="D18878" s="33"/>
      <c r="E18878" s="33" t="s">
        <v>27</v>
      </c>
      <c r="F18878" s="36">
        <v>45175</v>
      </c>
      <c r="G18878" s="37" t="s">
        <v>28</v>
      </c>
      <c r="H18878" s="33"/>
    </row>
    <row r="18879" spans="1:8" x14ac:dyDescent="0.25">
      <c r="A18879" s="33" t="s">
        <v>1369</v>
      </c>
      <c r="B18879" s="34">
        <v>44370487</v>
      </c>
      <c r="C18879" s="35">
        <v>0.16059999999999999</v>
      </c>
      <c r="D18879" s="33"/>
      <c r="E18879" s="33" t="s">
        <v>27</v>
      </c>
      <c r="F18879" s="36">
        <v>45175</v>
      </c>
      <c r="G18879" s="37" t="s">
        <v>28</v>
      </c>
      <c r="H18879" s="33"/>
    </row>
    <row r="18880" spans="1:8" x14ac:dyDescent="0.25">
      <c r="A18880" s="33" t="s">
        <v>1369</v>
      </c>
      <c r="B18880" s="34">
        <v>44370710</v>
      </c>
      <c r="C18880" s="35">
        <v>0.16059999999999999</v>
      </c>
      <c r="D18880" s="33"/>
      <c r="E18880" s="33" t="s">
        <v>27</v>
      </c>
      <c r="F18880" s="36">
        <v>45175</v>
      </c>
      <c r="G18880" s="37" t="s">
        <v>28</v>
      </c>
      <c r="H18880" s="33"/>
    </row>
    <row r="18881" spans="1:8" x14ac:dyDescent="0.25">
      <c r="A18881" s="33" t="s">
        <v>1369</v>
      </c>
      <c r="B18881" s="34">
        <v>44370711</v>
      </c>
      <c r="C18881" s="35">
        <v>0.16059999999999999</v>
      </c>
      <c r="D18881" s="33"/>
      <c r="E18881" s="33" t="s">
        <v>27</v>
      </c>
      <c r="F18881" s="36">
        <v>45175</v>
      </c>
      <c r="G18881" s="37" t="s">
        <v>28</v>
      </c>
      <c r="H18881" s="33"/>
    </row>
    <row r="18882" spans="1:8" x14ac:dyDescent="0.25">
      <c r="A18882" s="33" t="s">
        <v>1369</v>
      </c>
      <c r="B18882" s="34">
        <v>44370712</v>
      </c>
      <c r="C18882" s="35">
        <v>0.16059999999999999</v>
      </c>
      <c r="D18882" s="33"/>
      <c r="E18882" s="33" t="s">
        <v>27</v>
      </c>
      <c r="F18882" s="36">
        <v>45175</v>
      </c>
      <c r="G18882" s="37" t="s">
        <v>28</v>
      </c>
      <c r="H18882" s="33"/>
    </row>
    <row r="18883" spans="1:8" x14ac:dyDescent="0.25">
      <c r="A18883" s="33" t="s">
        <v>1369</v>
      </c>
      <c r="B18883" s="34">
        <v>4437075</v>
      </c>
      <c r="C18883" s="35">
        <v>0.16059999999999999</v>
      </c>
      <c r="D18883" s="33"/>
      <c r="E18883" s="33" t="s">
        <v>27</v>
      </c>
      <c r="F18883" s="36">
        <v>45175</v>
      </c>
      <c r="G18883" s="37" t="s">
        <v>28</v>
      </c>
      <c r="H18883" s="33"/>
    </row>
    <row r="18884" spans="1:8" x14ac:dyDescent="0.25">
      <c r="A18884" s="33" t="s">
        <v>1369</v>
      </c>
      <c r="B18884" s="34">
        <v>44370760</v>
      </c>
      <c r="C18884" s="35">
        <v>0.16059999999999999</v>
      </c>
      <c r="D18884" s="33"/>
      <c r="E18884" s="33" t="s">
        <v>27</v>
      </c>
      <c r="F18884" s="36">
        <v>45175</v>
      </c>
      <c r="G18884" s="37" t="s">
        <v>28</v>
      </c>
      <c r="H18884" s="33"/>
    </row>
    <row r="18885" spans="1:8" x14ac:dyDescent="0.25">
      <c r="A18885" s="33" t="s">
        <v>1369</v>
      </c>
      <c r="B18885" s="34">
        <v>44370775</v>
      </c>
      <c r="C18885" s="35">
        <v>0.16059999999999999</v>
      </c>
      <c r="D18885" s="33"/>
      <c r="E18885" s="33" t="s">
        <v>27</v>
      </c>
      <c r="F18885" s="36">
        <v>45175</v>
      </c>
      <c r="G18885" s="37" t="s">
        <v>28</v>
      </c>
      <c r="H18885" s="33"/>
    </row>
    <row r="18886" spans="1:8" x14ac:dyDescent="0.25">
      <c r="A18886" s="33" t="s">
        <v>1369</v>
      </c>
      <c r="B18886" s="34">
        <v>44370789</v>
      </c>
      <c r="C18886" s="35">
        <v>0.16059999999999999</v>
      </c>
      <c r="D18886" s="33"/>
      <c r="E18886" s="33" t="s">
        <v>27</v>
      </c>
      <c r="F18886" s="36">
        <v>45175</v>
      </c>
      <c r="G18886" s="37" t="s">
        <v>28</v>
      </c>
      <c r="H18886" s="33"/>
    </row>
    <row r="18887" spans="1:8" x14ac:dyDescent="0.25">
      <c r="A18887" s="33" t="s">
        <v>1369</v>
      </c>
      <c r="B18887" s="34">
        <v>44370814</v>
      </c>
      <c r="C18887" s="35">
        <v>0.16059999999999999</v>
      </c>
      <c r="D18887" s="33"/>
      <c r="E18887" s="33" t="s">
        <v>27</v>
      </c>
      <c r="F18887" s="36">
        <v>45175</v>
      </c>
      <c r="G18887" s="37" t="s">
        <v>28</v>
      </c>
      <c r="H18887" s="33"/>
    </row>
    <row r="18888" spans="1:8" x14ac:dyDescent="0.25">
      <c r="A18888" s="33" t="s">
        <v>1369</v>
      </c>
      <c r="B18888" s="34">
        <v>44370855</v>
      </c>
      <c r="C18888" s="35">
        <v>0.16059999999999999</v>
      </c>
      <c r="D18888" s="33"/>
      <c r="E18888" s="33" t="s">
        <v>27</v>
      </c>
      <c r="F18888" s="36">
        <v>45175</v>
      </c>
      <c r="G18888" s="37" t="s">
        <v>28</v>
      </c>
      <c r="H18888" s="33"/>
    </row>
    <row r="18889" spans="1:8" x14ac:dyDescent="0.25">
      <c r="A18889" s="33" t="s">
        <v>1369</v>
      </c>
      <c r="B18889" s="34">
        <v>44370860</v>
      </c>
      <c r="C18889" s="35">
        <v>0.16059999999999999</v>
      </c>
      <c r="D18889" s="33"/>
      <c r="E18889" s="33" t="s">
        <v>27</v>
      </c>
      <c r="F18889" s="36">
        <v>45175</v>
      </c>
      <c r="G18889" s="37" t="s">
        <v>28</v>
      </c>
      <c r="H18889" s="33"/>
    </row>
    <row r="18890" spans="1:8" x14ac:dyDescent="0.25">
      <c r="A18890" s="33" t="s">
        <v>1369</v>
      </c>
      <c r="B18890" s="34">
        <v>44370880</v>
      </c>
      <c r="C18890" s="35">
        <v>0.16059999999999999</v>
      </c>
      <c r="D18890" s="33"/>
      <c r="E18890" s="33" t="s">
        <v>27</v>
      </c>
      <c r="F18890" s="36">
        <v>45175</v>
      </c>
      <c r="G18890" s="37" t="s">
        <v>28</v>
      </c>
      <c r="H18890" s="33"/>
    </row>
    <row r="18891" spans="1:8" x14ac:dyDescent="0.25">
      <c r="A18891" s="33" t="s">
        <v>1369</v>
      </c>
      <c r="B18891" s="34">
        <v>4437090</v>
      </c>
      <c r="C18891" s="35">
        <v>0.16059999999999999</v>
      </c>
      <c r="D18891" s="33"/>
      <c r="E18891" s="33" t="s">
        <v>27</v>
      </c>
      <c r="F18891" s="36">
        <v>45175</v>
      </c>
      <c r="G18891" s="37" t="s">
        <v>28</v>
      </c>
      <c r="H18891" s="33"/>
    </row>
    <row r="18892" spans="1:8" x14ac:dyDescent="0.25">
      <c r="A18892" s="33" t="s">
        <v>1369</v>
      </c>
      <c r="B18892" s="34">
        <v>44370912</v>
      </c>
      <c r="C18892" s="35">
        <v>0.16059999999999999</v>
      </c>
      <c r="D18892" s="33"/>
      <c r="E18892" s="33" t="s">
        <v>27</v>
      </c>
      <c r="F18892" s="36">
        <v>45175</v>
      </c>
      <c r="G18892" s="37" t="s">
        <v>28</v>
      </c>
      <c r="H18892" s="33"/>
    </row>
    <row r="18893" spans="1:8" x14ac:dyDescent="0.25">
      <c r="A18893" s="33" t="s">
        <v>1369</v>
      </c>
      <c r="B18893" s="34">
        <v>44370913</v>
      </c>
      <c r="C18893" s="35">
        <v>0.16059999999999999</v>
      </c>
      <c r="D18893" s="33"/>
      <c r="E18893" s="33" t="s">
        <v>27</v>
      </c>
      <c r="F18893" s="36">
        <v>45175</v>
      </c>
      <c r="G18893" s="37" t="s">
        <v>28</v>
      </c>
      <c r="H18893" s="33"/>
    </row>
    <row r="18894" spans="1:8" x14ac:dyDescent="0.25">
      <c r="A18894" s="33" t="s">
        <v>1369</v>
      </c>
      <c r="B18894" s="34">
        <v>44370915</v>
      </c>
      <c r="C18894" s="35">
        <v>0.16059999999999999</v>
      </c>
      <c r="D18894" s="33"/>
      <c r="E18894" s="33" t="s">
        <v>27</v>
      </c>
      <c r="F18894" s="36">
        <v>45175</v>
      </c>
      <c r="G18894" s="37" t="s">
        <v>28</v>
      </c>
      <c r="H18894" s="33"/>
    </row>
    <row r="18895" spans="1:8" x14ac:dyDescent="0.25">
      <c r="A18895" s="33" t="s">
        <v>1369</v>
      </c>
      <c r="B18895" s="34">
        <v>44370916</v>
      </c>
      <c r="C18895" s="35">
        <v>0.16059999999999999</v>
      </c>
      <c r="D18895" s="33"/>
      <c r="E18895" s="33" t="s">
        <v>27</v>
      </c>
      <c r="F18895" s="36">
        <v>45175</v>
      </c>
      <c r="G18895" s="37" t="s">
        <v>28</v>
      </c>
      <c r="H18895" s="33"/>
    </row>
    <row r="18896" spans="1:8" x14ac:dyDescent="0.25">
      <c r="A18896" s="33" t="s">
        <v>1369</v>
      </c>
      <c r="B18896" s="34">
        <v>44370917</v>
      </c>
      <c r="C18896" s="35">
        <v>0.16059999999999999</v>
      </c>
      <c r="D18896" s="33"/>
      <c r="E18896" s="33" t="s">
        <v>27</v>
      </c>
      <c r="F18896" s="36">
        <v>45175</v>
      </c>
      <c r="G18896" s="37" t="s">
        <v>28</v>
      </c>
      <c r="H18896" s="33"/>
    </row>
    <row r="18897" spans="1:8" x14ac:dyDescent="0.25">
      <c r="A18897" s="33" t="s">
        <v>1369</v>
      </c>
      <c r="B18897" s="34">
        <v>44370918</v>
      </c>
      <c r="C18897" s="35">
        <v>0.16059999999999999</v>
      </c>
      <c r="D18897" s="33"/>
      <c r="E18897" s="33" t="s">
        <v>27</v>
      </c>
      <c r="F18897" s="36">
        <v>45175</v>
      </c>
      <c r="G18897" s="37" t="s">
        <v>28</v>
      </c>
      <c r="H18897" s="33"/>
    </row>
    <row r="18898" spans="1:8" x14ac:dyDescent="0.25">
      <c r="A18898" s="33" t="s">
        <v>1369</v>
      </c>
      <c r="B18898" s="34">
        <v>44370921</v>
      </c>
      <c r="C18898" s="35">
        <v>0.16059999999999999</v>
      </c>
      <c r="D18898" s="33"/>
      <c r="E18898" s="33" t="s">
        <v>27</v>
      </c>
      <c r="F18898" s="36">
        <v>45175</v>
      </c>
      <c r="G18898" s="37" t="s">
        <v>28</v>
      </c>
      <c r="H18898" s="33"/>
    </row>
    <row r="18899" spans="1:8" x14ac:dyDescent="0.25">
      <c r="A18899" s="33" t="s">
        <v>1369</v>
      </c>
      <c r="B18899" s="34">
        <v>44370926</v>
      </c>
      <c r="C18899" s="35">
        <v>0.16059999999999999</v>
      </c>
      <c r="D18899" s="33"/>
      <c r="E18899" s="33" t="s">
        <v>27</v>
      </c>
      <c r="F18899" s="36">
        <v>45175</v>
      </c>
      <c r="G18899" s="37" t="s">
        <v>28</v>
      </c>
      <c r="H18899" s="33"/>
    </row>
    <row r="18900" spans="1:8" x14ac:dyDescent="0.25">
      <c r="A18900" s="33" t="s">
        <v>1369</v>
      </c>
      <c r="B18900" s="34">
        <v>44370927</v>
      </c>
      <c r="C18900" s="35">
        <v>0.16059999999999999</v>
      </c>
      <c r="D18900" s="33"/>
      <c r="E18900" s="33" t="s">
        <v>27</v>
      </c>
      <c r="F18900" s="36">
        <v>45175</v>
      </c>
      <c r="G18900" s="37" t="s">
        <v>28</v>
      </c>
      <c r="H18900" s="33"/>
    </row>
    <row r="18901" spans="1:8" x14ac:dyDescent="0.25">
      <c r="A18901" s="33" t="s">
        <v>1369</v>
      </c>
      <c r="B18901" s="34">
        <v>44370928</v>
      </c>
      <c r="C18901" s="35">
        <v>0.16059999999999999</v>
      </c>
      <c r="D18901" s="33"/>
      <c r="E18901" s="33" t="s">
        <v>27</v>
      </c>
      <c r="F18901" s="36">
        <v>45175</v>
      </c>
      <c r="G18901" s="37" t="s">
        <v>28</v>
      </c>
      <c r="H18901" s="33"/>
    </row>
    <row r="18902" spans="1:8" x14ac:dyDescent="0.25">
      <c r="A18902" s="33" t="s">
        <v>1369</v>
      </c>
      <c r="B18902" s="34">
        <v>44370947</v>
      </c>
      <c r="C18902" s="35">
        <v>0.16059999999999999</v>
      </c>
      <c r="D18902" s="33"/>
      <c r="E18902" s="33" t="s">
        <v>27</v>
      </c>
      <c r="F18902" s="36">
        <v>45175</v>
      </c>
      <c r="G18902" s="37" t="s">
        <v>28</v>
      </c>
      <c r="H18902" s="33"/>
    </row>
    <row r="18903" spans="1:8" x14ac:dyDescent="0.25">
      <c r="A18903" s="33" t="s">
        <v>1369</v>
      </c>
      <c r="B18903" s="34">
        <v>44370951</v>
      </c>
      <c r="C18903" s="35">
        <v>0.16059999999999999</v>
      </c>
      <c r="D18903" s="33"/>
      <c r="E18903" s="33" t="s">
        <v>27</v>
      </c>
      <c r="F18903" s="36">
        <v>45175</v>
      </c>
      <c r="G18903" s="37" t="s">
        <v>28</v>
      </c>
      <c r="H18903" s="33"/>
    </row>
    <row r="18904" spans="1:8" x14ac:dyDescent="0.25">
      <c r="A18904" s="33" t="s">
        <v>1369</v>
      </c>
      <c r="B18904" s="34">
        <v>44370953</v>
      </c>
      <c r="C18904" s="35">
        <v>0.16059999999999999</v>
      </c>
      <c r="D18904" s="33"/>
      <c r="E18904" s="33" t="s">
        <v>27</v>
      </c>
      <c r="F18904" s="36">
        <v>45175</v>
      </c>
      <c r="G18904" s="37" t="s">
        <v>28</v>
      </c>
      <c r="H18904" s="33"/>
    </row>
    <row r="18905" spans="1:8" x14ac:dyDescent="0.25">
      <c r="A18905" s="33" t="s">
        <v>1369</v>
      </c>
      <c r="B18905" s="34">
        <v>44370956</v>
      </c>
      <c r="C18905" s="35">
        <v>0.16059999999999999</v>
      </c>
      <c r="D18905" s="33"/>
      <c r="E18905" s="33" t="s">
        <v>27</v>
      </c>
      <c r="F18905" s="36">
        <v>45175</v>
      </c>
      <c r="G18905" s="37" t="s">
        <v>28</v>
      </c>
      <c r="H18905" s="33"/>
    </row>
    <row r="18906" spans="1:8" x14ac:dyDescent="0.25">
      <c r="A18906" s="33" t="s">
        <v>1369</v>
      </c>
      <c r="B18906" s="34">
        <v>44370961</v>
      </c>
      <c r="C18906" s="35">
        <v>0.16059999999999999</v>
      </c>
      <c r="D18906" s="33"/>
      <c r="E18906" s="33" t="s">
        <v>27</v>
      </c>
      <c r="F18906" s="36">
        <v>45175</v>
      </c>
      <c r="G18906" s="37" t="s">
        <v>28</v>
      </c>
      <c r="H18906" s="33"/>
    </row>
    <row r="18907" spans="1:8" x14ac:dyDescent="0.25">
      <c r="A18907" s="33" t="s">
        <v>1369</v>
      </c>
      <c r="B18907" s="34">
        <v>44370998</v>
      </c>
      <c r="C18907" s="35">
        <v>0.16059999999999999</v>
      </c>
      <c r="D18907" s="33"/>
      <c r="E18907" s="33" t="s">
        <v>27</v>
      </c>
      <c r="F18907" s="36">
        <v>45175</v>
      </c>
      <c r="G18907" s="37" t="s">
        <v>28</v>
      </c>
      <c r="H18907" s="33"/>
    </row>
    <row r="18908" spans="1:8" x14ac:dyDescent="0.25">
      <c r="A18908" s="33" t="s">
        <v>1369</v>
      </c>
      <c r="B18908" s="34">
        <v>443710433</v>
      </c>
      <c r="C18908" s="35">
        <v>0.16059999999999999</v>
      </c>
      <c r="D18908" s="33"/>
      <c r="E18908" s="33" t="s">
        <v>27</v>
      </c>
      <c r="F18908" s="36">
        <v>45175</v>
      </c>
      <c r="G18908" s="37" t="s">
        <v>28</v>
      </c>
      <c r="H18908" s="33"/>
    </row>
    <row r="18909" spans="1:8" x14ac:dyDescent="0.25">
      <c r="A18909" s="33" t="s">
        <v>1369</v>
      </c>
      <c r="B18909" s="34">
        <v>443710500</v>
      </c>
      <c r="C18909" s="35">
        <v>0.16059999999999999</v>
      </c>
      <c r="D18909" s="33"/>
      <c r="E18909" s="33" t="s">
        <v>27</v>
      </c>
      <c r="F18909" s="36">
        <v>45175</v>
      </c>
      <c r="G18909" s="37" t="s">
        <v>28</v>
      </c>
      <c r="H18909" s="33"/>
    </row>
    <row r="18910" spans="1:8" x14ac:dyDescent="0.25">
      <c r="A18910" s="33" t="s">
        <v>1369</v>
      </c>
      <c r="B18910" s="34">
        <v>443710910</v>
      </c>
      <c r="C18910" s="35">
        <v>0.16059999999999999</v>
      </c>
      <c r="D18910" s="33"/>
      <c r="E18910" s="33" t="s">
        <v>27</v>
      </c>
      <c r="F18910" s="36">
        <v>45175</v>
      </c>
      <c r="G18910" s="37" t="s">
        <v>28</v>
      </c>
      <c r="H18910" s="33"/>
    </row>
    <row r="18911" spans="1:8" x14ac:dyDescent="0.25">
      <c r="A18911" s="33" t="s">
        <v>1369</v>
      </c>
      <c r="B18911" s="34">
        <v>44371202</v>
      </c>
      <c r="C18911" s="35">
        <v>0.16059999999999999</v>
      </c>
      <c r="D18911" s="33"/>
      <c r="E18911" s="33" t="s">
        <v>27</v>
      </c>
      <c r="F18911" s="36">
        <v>45175</v>
      </c>
      <c r="G18911" s="37" t="s">
        <v>28</v>
      </c>
      <c r="H18911" s="33"/>
    </row>
    <row r="18912" spans="1:8" x14ac:dyDescent="0.25">
      <c r="A18912" s="33" t="s">
        <v>1369</v>
      </c>
      <c r="B18912" s="34">
        <v>44371214</v>
      </c>
      <c r="C18912" s="35">
        <v>0.16059999999999999</v>
      </c>
      <c r="D18912" s="33"/>
      <c r="E18912" s="33" t="s">
        <v>27</v>
      </c>
      <c r="F18912" s="36">
        <v>45175</v>
      </c>
      <c r="G18912" s="37" t="s">
        <v>28</v>
      </c>
      <c r="H18912" s="33"/>
    </row>
    <row r="18913" spans="1:8" x14ac:dyDescent="0.25">
      <c r="A18913" s="33" t="s">
        <v>1369</v>
      </c>
      <c r="B18913" s="34">
        <v>44371230</v>
      </c>
      <c r="C18913" s="35">
        <v>0.16059999999999999</v>
      </c>
      <c r="D18913" s="33"/>
      <c r="E18913" s="33" t="s">
        <v>27</v>
      </c>
      <c r="F18913" s="36">
        <v>45175</v>
      </c>
      <c r="G18913" s="37" t="s">
        <v>28</v>
      </c>
      <c r="H18913" s="33"/>
    </row>
    <row r="18914" spans="1:8" x14ac:dyDescent="0.25">
      <c r="A18914" s="33" t="s">
        <v>1369</v>
      </c>
      <c r="B18914" s="34">
        <v>44371231</v>
      </c>
      <c r="C18914" s="35">
        <v>0.16059999999999999</v>
      </c>
      <c r="D18914" s="33"/>
      <c r="E18914" s="33" t="s">
        <v>27</v>
      </c>
      <c r="F18914" s="36">
        <v>45175</v>
      </c>
      <c r="G18914" s="37" t="s">
        <v>28</v>
      </c>
      <c r="H18914" s="33"/>
    </row>
    <row r="18915" spans="1:8" x14ac:dyDescent="0.25">
      <c r="A18915" s="33" t="s">
        <v>1369</v>
      </c>
      <c r="B18915" s="34">
        <v>44371239</v>
      </c>
      <c r="C18915" s="35">
        <v>0.16059999999999999</v>
      </c>
      <c r="D18915" s="33"/>
      <c r="E18915" s="33" t="s">
        <v>27</v>
      </c>
      <c r="F18915" s="36">
        <v>45175</v>
      </c>
      <c r="G18915" s="37" t="s">
        <v>28</v>
      </c>
      <c r="H18915" s="33"/>
    </row>
    <row r="18916" spans="1:8" x14ac:dyDescent="0.25">
      <c r="A18916" s="33" t="s">
        <v>1369</v>
      </c>
      <c r="B18916" s="34">
        <v>44371243</v>
      </c>
      <c r="C18916" s="35">
        <v>0.16059999999999999</v>
      </c>
      <c r="D18916" s="33"/>
      <c r="E18916" s="33" t="s">
        <v>27</v>
      </c>
      <c r="F18916" s="36">
        <v>45175</v>
      </c>
      <c r="G18916" s="37" t="s">
        <v>28</v>
      </c>
      <c r="H18916" s="33"/>
    </row>
    <row r="18917" spans="1:8" x14ac:dyDescent="0.25">
      <c r="A18917" s="33" t="s">
        <v>1369</v>
      </c>
      <c r="B18917" s="34">
        <v>44371244</v>
      </c>
      <c r="C18917" s="35">
        <v>0.16059999999999999</v>
      </c>
      <c r="D18917" s="33"/>
      <c r="E18917" s="33" t="s">
        <v>27</v>
      </c>
      <c r="F18917" s="36">
        <v>45175</v>
      </c>
      <c r="G18917" s="37" t="s">
        <v>28</v>
      </c>
      <c r="H18917" s="33"/>
    </row>
    <row r="18918" spans="1:8" x14ac:dyDescent="0.25">
      <c r="A18918" s="33" t="s">
        <v>1369</v>
      </c>
      <c r="B18918" s="34">
        <v>44371246</v>
      </c>
      <c r="C18918" s="35">
        <v>0.16059999999999999</v>
      </c>
      <c r="D18918" s="33"/>
      <c r="E18918" s="33" t="s">
        <v>27</v>
      </c>
      <c r="F18918" s="36">
        <v>45175</v>
      </c>
      <c r="G18918" s="37" t="s">
        <v>28</v>
      </c>
      <c r="H18918" s="33"/>
    </row>
    <row r="18919" spans="1:8" x14ac:dyDescent="0.25">
      <c r="A18919" s="33" t="s">
        <v>1369</v>
      </c>
      <c r="B18919" s="34">
        <v>44371247</v>
      </c>
      <c r="C18919" s="35">
        <v>0.16059999999999999</v>
      </c>
      <c r="D18919" s="33"/>
      <c r="E18919" s="33" t="s">
        <v>27</v>
      </c>
      <c r="F18919" s="36">
        <v>45175</v>
      </c>
      <c r="G18919" s="37" t="s">
        <v>28</v>
      </c>
      <c r="H18919" s="33"/>
    </row>
    <row r="18920" spans="1:8" x14ac:dyDescent="0.25">
      <c r="A18920" s="33" t="s">
        <v>1369</v>
      </c>
      <c r="B18920" s="34">
        <v>44371251</v>
      </c>
      <c r="C18920" s="35">
        <v>0.16059999999999999</v>
      </c>
      <c r="D18920" s="33"/>
      <c r="E18920" s="33" t="s">
        <v>27</v>
      </c>
      <c r="F18920" s="36">
        <v>45175</v>
      </c>
      <c r="G18920" s="37" t="s">
        <v>28</v>
      </c>
      <c r="H18920" s="33"/>
    </row>
    <row r="18921" spans="1:8" x14ac:dyDescent="0.25">
      <c r="A18921" s="33" t="s">
        <v>1369</v>
      </c>
      <c r="B18921" s="34">
        <v>44371253</v>
      </c>
      <c r="C18921" s="35">
        <v>0.16059999999999999</v>
      </c>
      <c r="D18921" s="33"/>
      <c r="E18921" s="33" t="s">
        <v>27</v>
      </c>
      <c r="F18921" s="36">
        <v>45175</v>
      </c>
      <c r="G18921" s="37" t="s">
        <v>28</v>
      </c>
      <c r="H18921" s="33"/>
    </row>
    <row r="18922" spans="1:8" x14ac:dyDescent="0.25">
      <c r="A18922" s="33" t="s">
        <v>1369</v>
      </c>
      <c r="B18922" s="34">
        <v>44371256</v>
      </c>
      <c r="C18922" s="35">
        <v>0.16059999999999999</v>
      </c>
      <c r="D18922" s="33"/>
      <c r="E18922" s="33" t="s">
        <v>27</v>
      </c>
      <c r="F18922" s="36">
        <v>45175</v>
      </c>
      <c r="G18922" s="37" t="s">
        <v>28</v>
      </c>
      <c r="H18922" s="33"/>
    </row>
    <row r="18923" spans="1:8" x14ac:dyDescent="0.25">
      <c r="A18923" s="33" t="s">
        <v>1369</v>
      </c>
      <c r="B18923" s="34">
        <v>44371257</v>
      </c>
      <c r="C18923" s="35">
        <v>0.16059999999999999</v>
      </c>
      <c r="D18923" s="33"/>
      <c r="E18923" s="33" t="s">
        <v>27</v>
      </c>
      <c r="F18923" s="36">
        <v>45175</v>
      </c>
      <c r="G18923" s="37" t="s">
        <v>28</v>
      </c>
      <c r="H18923" s="33"/>
    </row>
    <row r="18924" spans="1:8" x14ac:dyDescent="0.25">
      <c r="A18924" s="33" t="s">
        <v>1369</v>
      </c>
      <c r="B18924" s="34">
        <v>44371258</v>
      </c>
      <c r="C18924" s="35">
        <v>0.16059999999999999</v>
      </c>
      <c r="D18924" s="33"/>
      <c r="E18924" s="33" t="s">
        <v>27</v>
      </c>
      <c r="F18924" s="36">
        <v>45175</v>
      </c>
      <c r="G18924" s="37" t="s">
        <v>28</v>
      </c>
      <c r="H18924" s="33"/>
    </row>
    <row r="18925" spans="1:8" x14ac:dyDescent="0.25">
      <c r="A18925" s="33" t="s">
        <v>1369</v>
      </c>
      <c r="B18925" s="34">
        <v>44371259</v>
      </c>
      <c r="C18925" s="35">
        <v>0.16059999999999999</v>
      </c>
      <c r="D18925" s="33"/>
      <c r="E18925" s="33" t="s">
        <v>27</v>
      </c>
      <c r="F18925" s="36">
        <v>45175</v>
      </c>
      <c r="G18925" s="37" t="s">
        <v>28</v>
      </c>
      <c r="H18925" s="33"/>
    </row>
    <row r="18926" spans="1:8" x14ac:dyDescent="0.25">
      <c r="A18926" s="33" t="s">
        <v>1369</v>
      </c>
      <c r="B18926" s="34">
        <v>44371261</v>
      </c>
      <c r="C18926" s="35">
        <v>0.16059999999999999</v>
      </c>
      <c r="D18926" s="33"/>
      <c r="E18926" s="33" t="s">
        <v>27</v>
      </c>
      <c r="F18926" s="36">
        <v>45175</v>
      </c>
      <c r="G18926" s="37" t="s">
        <v>28</v>
      </c>
      <c r="H18926" s="33"/>
    </row>
    <row r="18927" spans="1:8" x14ac:dyDescent="0.25">
      <c r="A18927" s="33" t="s">
        <v>1369</v>
      </c>
      <c r="B18927" s="34">
        <v>44371263</v>
      </c>
      <c r="C18927" s="35">
        <v>0.16059999999999999</v>
      </c>
      <c r="D18927" s="33"/>
      <c r="E18927" s="33" t="s">
        <v>27</v>
      </c>
      <c r="F18927" s="36">
        <v>45175</v>
      </c>
      <c r="G18927" s="37" t="s">
        <v>28</v>
      </c>
      <c r="H18927" s="33"/>
    </row>
    <row r="18928" spans="1:8" x14ac:dyDescent="0.25">
      <c r="A18928" s="33" t="s">
        <v>1369</v>
      </c>
      <c r="B18928" s="34">
        <v>44371264</v>
      </c>
      <c r="C18928" s="35">
        <v>0.16059999999999999</v>
      </c>
      <c r="D18928" s="33"/>
      <c r="E18928" s="33" t="s">
        <v>27</v>
      </c>
      <c r="F18928" s="36">
        <v>45175</v>
      </c>
      <c r="G18928" s="37" t="s">
        <v>28</v>
      </c>
      <c r="H18928" s="33"/>
    </row>
    <row r="18929" spans="1:8" x14ac:dyDescent="0.25">
      <c r="A18929" s="33" t="s">
        <v>1369</v>
      </c>
      <c r="B18929" s="34">
        <v>44371271</v>
      </c>
      <c r="C18929" s="35">
        <v>0.16059999999999999</v>
      </c>
      <c r="D18929" s="33"/>
      <c r="E18929" s="33" t="s">
        <v>27</v>
      </c>
      <c r="F18929" s="36">
        <v>45175</v>
      </c>
      <c r="G18929" s="37" t="s">
        <v>28</v>
      </c>
      <c r="H18929" s="33"/>
    </row>
    <row r="18930" spans="1:8" x14ac:dyDescent="0.25">
      <c r="A18930" s="33" t="s">
        <v>1369</v>
      </c>
      <c r="B18930" s="34">
        <v>44371275</v>
      </c>
      <c r="C18930" s="35">
        <v>0.16059999999999999</v>
      </c>
      <c r="D18930" s="33"/>
      <c r="E18930" s="33" t="s">
        <v>27</v>
      </c>
      <c r="F18930" s="36">
        <v>45175</v>
      </c>
      <c r="G18930" s="37" t="s">
        <v>28</v>
      </c>
      <c r="H18930" s="33"/>
    </row>
    <row r="18931" spans="1:8" x14ac:dyDescent="0.25">
      <c r="A18931" s="33" t="s">
        <v>1369</v>
      </c>
      <c r="B18931" s="34">
        <v>44371297</v>
      </c>
      <c r="C18931" s="35">
        <v>0.16059999999999999</v>
      </c>
      <c r="D18931" s="33"/>
      <c r="E18931" s="33" t="s">
        <v>27</v>
      </c>
      <c r="F18931" s="36">
        <v>45175</v>
      </c>
      <c r="G18931" s="37" t="s">
        <v>28</v>
      </c>
      <c r="H18931" s="33"/>
    </row>
    <row r="18932" spans="1:8" x14ac:dyDescent="0.25">
      <c r="A18932" s="33" t="s">
        <v>1369</v>
      </c>
      <c r="B18932" s="34">
        <v>44371310</v>
      </c>
      <c r="C18932" s="35">
        <v>0.16059999999999999</v>
      </c>
      <c r="D18932" s="33"/>
      <c r="E18932" s="33" t="s">
        <v>27</v>
      </c>
      <c r="F18932" s="36">
        <v>45175</v>
      </c>
      <c r="G18932" s="37" t="s">
        <v>28</v>
      </c>
      <c r="H18932" s="33"/>
    </row>
    <row r="18933" spans="1:8" x14ac:dyDescent="0.25">
      <c r="A18933" s="33" t="s">
        <v>1369</v>
      </c>
      <c r="B18933" s="34">
        <v>44371326</v>
      </c>
      <c r="C18933" s="35">
        <v>0.16059999999999999</v>
      </c>
      <c r="D18933" s="33"/>
      <c r="E18933" s="33" t="s">
        <v>27</v>
      </c>
      <c r="F18933" s="36">
        <v>45175</v>
      </c>
      <c r="G18933" s="37" t="s">
        <v>28</v>
      </c>
      <c r="H18933" s="33"/>
    </row>
    <row r="18934" spans="1:8" x14ac:dyDescent="0.25">
      <c r="A18934" s="33" t="s">
        <v>1369</v>
      </c>
      <c r="B18934" s="34">
        <v>44371336</v>
      </c>
      <c r="C18934" s="35">
        <v>0.16059999999999999</v>
      </c>
      <c r="D18934" s="33"/>
      <c r="E18934" s="33" t="s">
        <v>27</v>
      </c>
      <c r="F18934" s="36">
        <v>45175</v>
      </c>
      <c r="G18934" s="37" t="s">
        <v>28</v>
      </c>
      <c r="H18934" s="33"/>
    </row>
    <row r="18935" spans="1:8" x14ac:dyDescent="0.25">
      <c r="A18935" s="33" t="s">
        <v>1369</v>
      </c>
      <c r="B18935" s="34">
        <v>44371362</v>
      </c>
      <c r="C18935" s="35">
        <v>0.16059999999999999</v>
      </c>
      <c r="D18935" s="33"/>
      <c r="E18935" s="33" t="s">
        <v>27</v>
      </c>
      <c r="F18935" s="36">
        <v>45175</v>
      </c>
      <c r="G18935" s="37" t="s">
        <v>28</v>
      </c>
      <c r="H18935" s="33"/>
    </row>
    <row r="18936" spans="1:8" x14ac:dyDescent="0.25">
      <c r="A18936" s="33" t="s">
        <v>1369</v>
      </c>
      <c r="B18936" s="34">
        <v>44371372</v>
      </c>
      <c r="C18936" s="35">
        <v>0.16059999999999999</v>
      </c>
      <c r="D18936" s="33"/>
      <c r="E18936" s="33" t="s">
        <v>27</v>
      </c>
      <c r="F18936" s="36">
        <v>45175</v>
      </c>
      <c r="G18936" s="37" t="s">
        <v>28</v>
      </c>
      <c r="H18936" s="33"/>
    </row>
    <row r="18937" spans="1:8" x14ac:dyDescent="0.25">
      <c r="A18937" s="33" t="s">
        <v>1369</v>
      </c>
      <c r="B18937" s="34">
        <v>44371386</v>
      </c>
      <c r="C18937" s="35">
        <v>0.16059999999999999</v>
      </c>
      <c r="D18937" s="33"/>
      <c r="E18937" s="33" t="s">
        <v>27</v>
      </c>
      <c r="F18937" s="36">
        <v>45175</v>
      </c>
      <c r="G18937" s="37" t="s">
        <v>28</v>
      </c>
      <c r="H18937" s="33"/>
    </row>
    <row r="18938" spans="1:8" x14ac:dyDescent="0.25">
      <c r="A18938" s="33" t="s">
        <v>1369</v>
      </c>
      <c r="B18938" s="34">
        <v>44371391</v>
      </c>
      <c r="C18938" s="35">
        <v>0.16059999999999999</v>
      </c>
      <c r="D18938" s="33"/>
      <c r="E18938" s="33" t="s">
        <v>27</v>
      </c>
      <c r="F18938" s="36">
        <v>45175</v>
      </c>
      <c r="G18938" s="37" t="s">
        <v>28</v>
      </c>
      <c r="H18938" s="33"/>
    </row>
    <row r="18939" spans="1:8" x14ac:dyDescent="0.25">
      <c r="A18939" s="33" t="s">
        <v>1369</v>
      </c>
      <c r="B18939" s="34">
        <v>44371394</v>
      </c>
      <c r="C18939" s="35">
        <v>0.16059999999999999</v>
      </c>
      <c r="D18939" s="33"/>
      <c r="E18939" s="33" t="s">
        <v>27</v>
      </c>
      <c r="F18939" s="36">
        <v>45175</v>
      </c>
      <c r="G18939" s="37" t="s">
        <v>28</v>
      </c>
      <c r="H18939" s="33"/>
    </row>
    <row r="18940" spans="1:8" x14ac:dyDescent="0.25">
      <c r="A18940" s="33" t="s">
        <v>1369</v>
      </c>
      <c r="B18940" s="34">
        <v>44371425</v>
      </c>
      <c r="C18940" s="35">
        <v>0.16059999999999999</v>
      </c>
      <c r="D18940" s="33"/>
      <c r="E18940" s="33" t="s">
        <v>27</v>
      </c>
      <c r="F18940" s="36">
        <v>45175</v>
      </c>
      <c r="G18940" s="37" t="s">
        <v>28</v>
      </c>
      <c r="H18940" s="33"/>
    </row>
    <row r="18941" spans="1:8" x14ac:dyDescent="0.25">
      <c r="A18941" s="33" t="s">
        <v>1369</v>
      </c>
      <c r="B18941" s="34">
        <v>44371431</v>
      </c>
      <c r="C18941" s="35">
        <v>0.16059999999999999</v>
      </c>
      <c r="D18941" s="33"/>
      <c r="E18941" s="33" t="s">
        <v>27</v>
      </c>
      <c r="F18941" s="36">
        <v>45175</v>
      </c>
      <c r="G18941" s="37" t="s">
        <v>28</v>
      </c>
      <c r="H18941" s="33"/>
    </row>
    <row r="18942" spans="1:8" x14ac:dyDescent="0.25">
      <c r="A18942" s="33" t="s">
        <v>1369</v>
      </c>
      <c r="B18942" s="34">
        <v>44371432</v>
      </c>
      <c r="C18942" s="35">
        <v>0.16059999999999999</v>
      </c>
      <c r="D18942" s="33"/>
      <c r="E18942" s="33" t="s">
        <v>27</v>
      </c>
      <c r="F18942" s="36">
        <v>45175</v>
      </c>
      <c r="G18942" s="37" t="s">
        <v>28</v>
      </c>
      <c r="H18942" s="33"/>
    </row>
    <row r="18943" spans="1:8" x14ac:dyDescent="0.25">
      <c r="A18943" s="33" t="s">
        <v>1369</v>
      </c>
      <c r="B18943" s="34">
        <v>44371433</v>
      </c>
      <c r="C18943" s="35">
        <v>0.16059999999999999</v>
      </c>
      <c r="D18943" s="33"/>
      <c r="E18943" s="33" t="s">
        <v>27</v>
      </c>
      <c r="F18943" s="36">
        <v>45175</v>
      </c>
      <c r="G18943" s="37" t="s">
        <v>28</v>
      </c>
      <c r="H18943" s="33"/>
    </row>
    <row r="18944" spans="1:8" x14ac:dyDescent="0.25">
      <c r="A18944" s="33" t="s">
        <v>1369</v>
      </c>
      <c r="B18944" s="34">
        <v>44371438</v>
      </c>
      <c r="C18944" s="35">
        <v>0.16059999999999999</v>
      </c>
      <c r="D18944" s="33"/>
      <c r="E18944" s="33" t="s">
        <v>27</v>
      </c>
      <c r="F18944" s="36">
        <v>45175</v>
      </c>
      <c r="G18944" s="37" t="s">
        <v>28</v>
      </c>
      <c r="H18944" s="33"/>
    </row>
    <row r="18945" spans="1:8" x14ac:dyDescent="0.25">
      <c r="A18945" s="33" t="s">
        <v>1369</v>
      </c>
      <c r="B18945" s="34">
        <v>44371460</v>
      </c>
      <c r="C18945" s="35">
        <v>0.16059999999999999</v>
      </c>
      <c r="D18945" s="33"/>
      <c r="E18945" s="33" t="s">
        <v>27</v>
      </c>
      <c r="F18945" s="36">
        <v>45175</v>
      </c>
      <c r="G18945" s="37" t="s">
        <v>28</v>
      </c>
      <c r="H18945" s="33"/>
    </row>
    <row r="18946" spans="1:8" x14ac:dyDescent="0.25">
      <c r="A18946" s="33" t="s">
        <v>1369</v>
      </c>
      <c r="B18946" s="34">
        <v>44371466</v>
      </c>
      <c r="C18946" s="35">
        <v>0.16059999999999999</v>
      </c>
      <c r="D18946" s="33"/>
      <c r="E18946" s="33" t="s">
        <v>27</v>
      </c>
      <c r="F18946" s="36">
        <v>45175</v>
      </c>
      <c r="G18946" s="37" t="s">
        <v>28</v>
      </c>
      <c r="H18946" s="33"/>
    </row>
    <row r="18947" spans="1:8" x14ac:dyDescent="0.25">
      <c r="A18947" s="33" t="s">
        <v>1369</v>
      </c>
      <c r="B18947" s="34">
        <v>44371468</v>
      </c>
      <c r="C18947" s="35">
        <v>0.16059999999999999</v>
      </c>
      <c r="D18947" s="33"/>
      <c r="E18947" s="33" t="s">
        <v>27</v>
      </c>
      <c r="F18947" s="36">
        <v>45175</v>
      </c>
      <c r="G18947" s="37" t="s">
        <v>28</v>
      </c>
      <c r="H18947" s="33"/>
    </row>
    <row r="18948" spans="1:8" x14ac:dyDescent="0.25">
      <c r="A18948" s="33" t="s">
        <v>1369</v>
      </c>
      <c r="B18948" s="34">
        <v>44371470</v>
      </c>
      <c r="C18948" s="35">
        <v>0.16059999999999999</v>
      </c>
      <c r="D18948" s="33"/>
      <c r="E18948" s="33" t="s">
        <v>27</v>
      </c>
      <c r="F18948" s="36">
        <v>45175</v>
      </c>
      <c r="G18948" s="37" t="s">
        <v>28</v>
      </c>
      <c r="H18948" s="33"/>
    </row>
    <row r="18949" spans="1:8" x14ac:dyDescent="0.25">
      <c r="A18949" s="33" t="s">
        <v>1369</v>
      </c>
      <c r="B18949" s="34">
        <v>44371471</v>
      </c>
      <c r="C18949" s="35">
        <v>0.16059999999999999</v>
      </c>
      <c r="D18949" s="33"/>
      <c r="E18949" s="33" t="s">
        <v>27</v>
      </c>
      <c r="F18949" s="36">
        <v>45175</v>
      </c>
      <c r="G18949" s="37" t="s">
        <v>28</v>
      </c>
      <c r="H18949" s="33"/>
    </row>
    <row r="18950" spans="1:8" x14ac:dyDescent="0.25">
      <c r="A18950" s="33" t="s">
        <v>1369</v>
      </c>
      <c r="B18950" s="34">
        <v>44371490</v>
      </c>
      <c r="C18950" s="35">
        <v>0.16059999999999999</v>
      </c>
      <c r="D18950" s="33"/>
      <c r="E18950" s="33" t="s">
        <v>27</v>
      </c>
      <c r="F18950" s="36">
        <v>45175</v>
      </c>
      <c r="G18950" s="37" t="s">
        <v>28</v>
      </c>
      <c r="H18950" s="33"/>
    </row>
    <row r="18951" spans="1:8" x14ac:dyDescent="0.25">
      <c r="A18951" s="33" t="s">
        <v>1369</v>
      </c>
      <c r="B18951" s="34">
        <v>44371508</v>
      </c>
      <c r="C18951" s="35">
        <v>0.16059999999999999</v>
      </c>
      <c r="D18951" s="33"/>
      <c r="E18951" s="33" t="s">
        <v>27</v>
      </c>
      <c r="F18951" s="36">
        <v>45175</v>
      </c>
      <c r="G18951" s="37" t="s">
        <v>28</v>
      </c>
      <c r="H18951" s="33"/>
    </row>
    <row r="18952" spans="1:8" x14ac:dyDescent="0.25">
      <c r="A18952" s="33" t="s">
        <v>1369</v>
      </c>
      <c r="B18952" s="34">
        <v>44371516</v>
      </c>
      <c r="C18952" s="35">
        <v>0.16059999999999999</v>
      </c>
      <c r="D18952" s="33"/>
      <c r="E18952" s="33" t="s">
        <v>27</v>
      </c>
      <c r="F18952" s="36">
        <v>45175</v>
      </c>
      <c r="G18952" s="37" t="s">
        <v>28</v>
      </c>
      <c r="H18952" s="33"/>
    </row>
    <row r="18953" spans="1:8" x14ac:dyDescent="0.25">
      <c r="A18953" s="33" t="s">
        <v>1369</v>
      </c>
      <c r="B18953" s="34">
        <v>44371524</v>
      </c>
      <c r="C18953" s="35">
        <v>0.16059999999999999</v>
      </c>
      <c r="D18953" s="33"/>
      <c r="E18953" s="33" t="s">
        <v>27</v>
      </c>
      <c r="F18953" s="36">
        <v>45175</v>
      </c>
      <c r="G18953" s="37" t="s">
        <v>28</v>
      </c>
      <c r="H18953" s="33"/>
    </row>
    <row r="18954" spans="1:8" x14ac:dyDescent="0.25">
      <c r="A18954" s="33" t="s">
        <v>1369</v>
      </c>
      <c r="B18954" s="34">
        <v>44371542</v>
      </c>
      <c r="C18954" s="35">
        <v>0.16059999999999999</v>
      </c>
      <c r="D18954" s="33"/>
      <c r="E18954" s="33" t="s">
        <v>27</v>
      </c>
      <c r="F18954" s="36">
        <v>45175</v>
      </c>
      <c r="G18954" s="37" t="s">
        <v>28</v>
      </c>
      <c r="H18954" s="33"/>
    </row>
    <row r="18955" spans="1:8" x14ac:dyDescent="0.25">
      <c r="A18955" s="33" t="s">
        <v>1369</v>
      </c>
      <c r="B18955" s="34">
        <v>44371559</v>
      </c>
      <c r="C18955" s="35">
        <v>0.16059999999999999</v>
      </c>
      <c r="D18955" s="33"/>
      <c r="E18955" s="33" t="s">
        <v>27</v>
      </c>
      <c r="F18955" s="36">
        <v>45175</v>
      </c>
      <c r="G18955" s="37" t="s">
        <v>28</v>
      </c>
      <c r="H18955" s="33"/>
    </row>
    <row r="18956" spans="1:8" x14ac:dyDescent="0.25">
      <c r="A18956" s="33" t="s">
        <v>1369</v>
      </c>
      <c r="B18956" s="34">
        <v>44371560</v>
      </c>
      <c r="C18956" s="35">
        <v>0.16059999999999999</v>
      </c>
      <c r="D18956" s="33"/>
      <c r="E18956" s="33" t="s">
        <v>27</v>
      </c>
      <c r="F18956" s="36">
        <v>45175</v>
      </c>
      <c r="G18956" s="37" t="s">
        <v>28</v>
      </c>
      <c r="H18956" s="33"/>
    </row>
    <row r="18957" spans="1:8" x14ac:dyDescent="0.25">
      <c r="A18957" s="33" t="s">
        <v>1369</v>
      </c>
      <c r="B18957" s="34">
        <v>44371575</v>
      </c>
      <c r="C18957" s="35">
        <v>0.16059999999999999</v>
      </c>
      <c r="D18957" s="33"/>
      <c r="E18957" s="33" t="s">
        <v>27</v>
      </c>
      <c r="F18957" s="36">
        <v>45175</v>
      </c>
      <c r="G18957" s="37" t="s">
        <v>28</v>
      </c>
      <c r="H18957" s="33"/>
    </row>
    <row r="18958" spans="1:8" x14ac:dyDescent="0.25">
      <c r="A18958" s="33" t="s">
        <v>1369</v>
      </c>
      <c r="B18958" s="34">
        <v>44371584</v>
      </c>
      <c r="C18958" s="35">
        <v>0.16059999999999999</v>
      </c>
      <c r="D18958" s="33"/>
      <c r="E18958" s="33" t="s">
        <v>27</v>
      </c>
      <c r="F18958" s="36">
        <v>45175</v>
      </c>
      <c r="G18958" s="37" t="s">
        <v>28</v>
      </c>
      <c r="H18958" s="33"/>
    </row>
    <row r="18959" spans="1:8" x14ac:dyDescent="0.25">
      <c r="A18959" s="33" t="s">
        <v>1369</v>
      </c>
      <c r="B18959" s="34">
        <v>44371590</v>
      </c>
      <c r="C18959" s="35">
        <v>0.16059999999999999</v>
      </c>
      <c r="D18959" s="33"/>
      <c r="E18959" s="33" t="s">
        <v>27</v>
      </c>
      <c r="F18959" s="36">
        <v>45175</v>
      </c>
      <c r="G18959" s="37" t="s">
        <v>28</v>
      </c>
      <c r="H18959" s="33"/>
    </row>
    <row r="18960" spans="1:8" x14ac:dyDescent="0.25">
      <c r="A18960" s="33" t="s">
        <v>1369</v>
      </c>
      <c r="B18960" s="34">
        <v>44371597</v>
      </c>
      <c r="C18960" s="35">
        <v>0.16059999999999999</v>
      </c>
      <c r="D18960" s="33"/>
      <c r="E18960" s="33" t="s">
        <v>27</v>
      </c>
      <c r="F18960" s="36">
        <v>45175</v>
      </c>
      <c r="G18960" s="37" t="s">
        <v>28</v>
      </c>
      <c r="H18960" s="33"/>
    </row>
    <row r="18961" spans="1:8" x14ac:dyDescent="0.25">
      <c r="A18961" s="33" t="s">
        <v>1369</v>
      </c>
      <c r="B18961" s="34">
        <v>44371598</v>
      </c>
      <c r="C18961" s="35">
        <v>0.16059999999999999</v>
      </c>
      <c r="D18961" s="33"/>
      <c r="E18961" s="33" t="s">
        <v>27</v>
      </c>
      <c r="F18961" s="36">
        <v>45175</v>
      </c>
      <c r="G18961" s="37" t="s">
        <v>28</v>
      </c>
      <c r="H18961" s="33"/>
    </row>
    <row r="18962" spans="1:8" x14ac:dyDescent="0.25">
      <c r="A18962" s="33" t="s">
        <v>1369</v>
      </c>
      <c r="B18962" s="34">
        <v>44371620</v>
      </c>
      <c r="C18962" s="35">
        <v>0.16059999999999999</v>
      </c>
      <c r="D18962" s="33"/>
      <c r="E18962" s="33" t="s">
        <v>27</v>
      </c>
      <c r="F18962" s="36">
        <v>45175</v>
      </c>
      <c r="G18962" s="37" t="s">
        <v>28</v>
      </c>
      <c r="H18962" s="33"/>
    </row>
    <row r="18963" spans="1:8" x14ac:dyDescent="0.25">
      <c r="A18963" s="33" t="s">
        <v>1369</v>
      </c>
      <c r="B18963" s="34">
        <v>44371639</v>
      </c>
      <c r="C18963" s="35">
        <v>0.16059999999999999</v>
      </c>
      <c r="D18963" s="33"/>
      <c r="E18963" s="33" t="s">
        <v>27</v>
      </c>
      <c r="F18963" s="36">
        <v>45175</v>
      </c>
      <c r="G18963" s="37" t="s">
        <v>28</v>
      </c>
      <c r="H18963" s="33"/>
    </row>
    <row r="18964" spans="1:8" x14ac:dyDescent="0.25">
      <c r="A18964" s="33" t="s">
        <v>1369</v>
      </c>
      <c r="B18964" s="34">
        <v>44371652</v>
      </c>
      <c r="C18964" s="35">
        <v>0.16059999999999999</v>
      </c>
      <c r="D18964" s="33"/>
      <c r="E18964" s="33" t="s">
        <v>27</v>
      </c>
      <c r="F18964" s="36">
        <v>45175</v>
      </c>
      <c r="G18964" s="37" t="s">
        <v>28</v>
      </c>
      <c r="H18964" s="33"/>
    </row>
    <row r="18965" spans="1:8" x14ac:dyDescent="0.25">
      <c r="A18965" s="33" t="s">
        <v>1369</v>
      </c>
      <c r="B18965" s="34">
        <v>44371673</v>
      </c>
      <c r="C18965" s="35">
        <v>0.16059999999999999</v>
      </c>
      <c r="D18965" s="33"/>
      <c r="E18965" s="33" t="s">
        <v>27</v>
      </c>
      <c r="F18965" s="36">
        <v>45175</v>
      </c>
      <c r="G18965" s="37" t="s">
        <v>28</v>
      </c>
      <c r="H18965" s="33"/>
    </row>
    <row r="18966" spans="1:8" x14ac:dyDescent="0.25">
      <c r="A18966" s="33" t="s">
        <v>1369</v>
      </c>
      <c r="B18966" s="34">
        <v>44371674</v>
      </c>
      <c r="C18966" s="35">
        <v>0.16059999999999999</v>
      </c>
      <c r="D18966" s="33"/>
      <c r="E18966" s="33" t="s">
        <v>27</v>
      </c>
      <c r="F18966" s="36">
        <v>45175</v>
      </c>
      <c r="G18966" s="37" t="s">
        <v>28</v>
      </c>
      <c r="H18966" s="33"/>
    </row>
    <row r="18967" spans="1:8" x14ac:dyDescent="0.25">
      <c r="A18967" s="33" t="s">
        <v>1369</v>
      </c>
      <c r="B18967" s="34">
        <v>44371677</v>
      </c>
      <c r="C18967" s="35">
        <v>0.16059999999999999</v>
      </c>
      <c r="D18967" s="33"/>
      <c r="E18967" s="33" t="s">
        <v>27</v>
      </c>
      <c r="F18967" s="36">
        <v>45175</v>
      </c>
      <c r="G18967" s="37" t="s">
        <v>28</v>
      </c>
      <c r="H18967" s="33"/>
    </row>
    <row r="18968" spans="1:8" x14ac:dyDescent="0.25">
      <c r="A18968" s="33" t="s">
        <v>1369</v>
      </c>
      <c r="B18968" s="34">
        <v>44371687</v>
      </c>
      <c r="C18968" s="35">
        <v>0.16059999999999999</v>
      </c>
      <c r="D18968" s="33"/>
      <c r="E18968" s="33" t="s">
        <v>27</v>
      </c>
      <c r="F18968" s="36">
        <v>45175</v>
      </c>
      <c r="G18968" s="37" t="s">
        <v>28</v>
      </c>
      <c r="H18968" s="33"/>
    </row>
    <row r="18969" spans="1:8" x14ac:dyDescent="0.25">
      <c r="A18969" s="33" t="s">
        <v>1369</v>
      </c>
      <c r="B18969" s="34">
        <v>44371693</v>
      </c>
      <c r="C18969" s="35">
        <v>0.16059999999999999</v>
      </c>
      <c r="D18969" s="33"/>
      <c r="E18969" s="33" t="s">
        <v>27</v>
      </c>
      <c r="F18969" s="36">
        <v>45175</v>
      </c>
      <c r="G18969" s="37" t="s">
        <v>28</v>
      </c>
      <c r="H18969" s="33"/>
    </row>
    <row r="18970" spans="1:8" x14ac:dyDescent="0.25">
      <c r="A18970" s="33" t="s">
        <v>1369</v>
      </c>
      <c r="B18970" s="34">
        <v>44371712</v>
      </c>
      <c r="C18970" s="35">
        <v>0.16059999999999999</v>
      </c>
      <c r="D18970" s="33"/>
      <c r="E18970" s="33" t="s">
        <v>27</v>
      </c>
      <c r="F18970" s="36">
        <v>45175</v>
      </c>
      <c r="G18970" s="37" t="s">
        <v>28</v>
      </c>
      <c r="H18970" s="33"/>
    </row>
    <row r="18971" spans="1:8" x14ac:dyDescent="0.25">
      <c r="A18971" s="33" t="s">
        <v>1369</v>
      </c>
      <c r="B18971" s="34">
        <v>44371715</v>
      </c>
      <c r="C18971" s="35">
        <v>0.16059999999999999</v>
      </c>
      <c r="D18971" s="33"/>
      <c r="E18971" s="33" t="s">
        <v>27</v>
      </c>
      <c r="F18971" s="36">
        <v>45175</v>
      </c>
      <c r="G18971" s="37" t="s">
        <v>28</v>
      </c>
      <c r="H18971" s="33"/>
    </row>
    <row r="18972" spans="1:8" x14ac:dyDescent="0.25">
      <c r="A18972" s="33" t="s">
        <v>1369</v>
      </c>
      <c r="B18972" s="34">
        <v>44371740</v>
      </c>
      <c r="C18972" s="35">
        <v>0.16059999999999999</v>
      </c>
      <c r="D18972" s="33"/>
      <c r="E18972" s="33" t="s">
        <v>27</v>
      </c>
      <c r="F18972" s="36">
        <v>45175</v>
      </c>
      <c r="G18972" s="37" t="s">
        <v>28</v>
      </c>
      <c r="H18972" s="33"/>
    </row>
    <row r="18973" spans="1:8" x14ac:dyDescent="0.25">
      <c r="A18973" s="33" t="s">
        <v>1369</v>
      </c>
      <c r="B18973" s="34">
        <v>44371747</v>
      </c>
      <c r="C18973" s="35">
        <v>0.16059999999999999</v>
      </c>
      <c r="D18973" s="33"/>
      <c r="E18973" s="33" t="s">
        <v>27</v>
      </c>
      <c r="F18973" s="36">
        <v>45175</v>
      </c>
      <c r="G18973" s="37" t="s">
        <v>28</v>
      </c>
      <c r="H18973" s="33"/>
    </row>
    <row r="18974" spans="1:8" x14ac:dyDescent="0.25">
      <c r="A18974" s="33" t="s">
        <v>1369</v>
      </c>
      <c r="B18974" s="34">
        <v>44371750</v>
      </c>
      <c r="C18974" s="35">
        <v>0.16059999999999999</v>
      </c>
      <c r="D18974" s="33"/>
      <c r="E18974" s="33" t="s">
        <v>27</v>
      </c>
      <c r="F18974" s="36">
        <v>45175</v>
      </c>
      <c r="G18974" s="37" t="s">
        <v>28</v>
      </c>
      <c r="H18974" s="33"/>
    </row>
    <row r="18975" spans="1:8" x14ac:dyDescent="0.25">
      <c r="A18975" s="33" t="s">
        <v>1369</v>
      </c>
      <c r="B18975" s="34">
        <v>44371767</v>
      </c>
      <c r="C18975" s="35">
        <v>0.16059999999999999</v>
      </c>
      <c r="D18975" s="33"/>
      <c r="E18975" s="33" t="s">
        <v>27</v>
      </c>
      <c r="F18975" s="36">
        <v>45175</v>
      </c>
      <c r="G18975" s="37" t="s">
        <v>28</v>
      </c>
      <c r="H18975" s="33"/>
    </row>
    <row r="18976" spans="1:8" x14ac:dyDescent="0.25">
      <c r="A18976" s="33" t="s">
        <v>1369</v>
      </c>
      <c r="B18976" s="34">
        <v>44371782</v>
      </c>
      <c r="C18976" s="35">
        <v>0.16059999999999999</v>
      </c>
      <c r="D18976" s="33"/>
      <c r="E18976" s="33" t="s">
        <v>27</v>
      </c>
      <c r="F18976" s="36">
        <v>45175</v>
      </c>
      <c r="G18976" s="37" t="s">
        <v>28</v>
      </c>
      <c r="H18976" s="33"/>
    </row>
    <row r="18977" spans="1:8" x14ac:dyDescent="0.25">
      <c r="A18977" s="33" t="s">
        <v>1369</v>
      </c>
      <c r="B18977" s="34">
        <v>44371834</v>
      </c>
      <c r="C18977" s="35">
        <v>0.16059999999999999</v>
      </c>
      <c r="D18977" s="33"/>
      <c r="E18977" s="33" t="s">
        <v>27</v>
      </c>
      <c r="F18977" s="36">
        <v>45175</v>
      </c>
      <c r="G18977" s="37" t="s">
        <v>28</v>
      </c>
      <c r="H18977" s="33"/>
    </row>
    <row r="18978" spans="1:8" x14ac:dyDescent="0.25">
      <c r="A18978" s="33" t="s">
        <v>1369</v>
      </c>
      <c r="B18978" s="34">
        <v>44371837</v>
      </c>
      <c r="C18978" s="35">
        <v>0.16059999999999999</v>
      </c>
      <c r="D18978" s="33"/>
      <c r="E18978" s="33" t="s">
        <v>27</v>
      </c>
      <c r="F18978" s="36">
        <v>45175</v>
      </c>
      <c r="G18978" s="37" t="s">
        <v>28</v>
      </c>
      <c r="H18978" s="33"/>
    </row>
    <row r="18979" spans="1:8" x14ac:dyDescent="0.25">
      <c r="A18979" s="33" t="s">
        <v>1369</v>
      </c>
      <c r="B18979" s="34">
        <v>44371862</v>
      </c>
      <c r="C18979" s="35">
        <v>0.16059999999999999</v>
      </c>
      <c r="D18979" s="33"/>
      <c r="E18979" s="33" t="s">
        <v>27</v>
      </c>
      <c r="F18979" s="36">
        <v>45175</v>
      </c>
      <c r="G18979" s="37" t="s">
        <v>28</v>
      </c>
      <c r="H18979" s="33"/>
    </row>
    <row r="18980" spans="1:8" x14ac:dyDescent="0.25">
      <c r="A18980" s="33" t="s">
        <v>1369</v>
      </c>
      <c r="B18980" s="34">
        <v>44371865</v>
      </c>
      <c r="C18980" s="35">
        <v>0.16059999999999999</v>
      </c>
      <c r="D18980" s="33"/>
      <c r="E18980" s="33" t="s">
        <v>27</v>
      </c>
      <c r="F18980" s="36">
        <v>45175</v>
      </c>
      <c r="G18980" s="37" t="s">
        <v>28</v>
      </c>
      <c r="H18980" s="33"/>
    </row>
    <row r="18981" spans="1:8" x14ac:dyDescent="0.25">
      <c r="A18981" s="33" t="s">
        <v>1369</v>
      </c>
      <c r="B18981" s="34">
        <v>44371944</v>
      </c>
      <c r="C18981" s="35">
        <v>0.16059999999999999</v>
      </c>
      <c r="D18981" s="33"/>
      <c r="E18981" s="33" t="s">
        <v>27</v>
      </c>
      <c r="F18981" s="36">
        <v>45175</v>
      </c>
      <c r="G18981" s="37" t="s">
        <v>28</v>
      </c>
      <c r="H18981" s="33"/>
    </row>
    <row r="18982" spans="1:8" x14ac:dyDescent="0.25">
      <c r="A18982" s="33" t="s">
        <v>1369</v>
      </c>
      <c r="B18982" s="34">
        <v>44371971</v>
      </c>
      <c r="C18982" s="35">
        <v>0.16059999999999999</v>
      </c>
      <c r="D18982" s="33"/>
      <c r="E18982" s="33" t="s">
        <v>27</v>
      </c>
      <c r="F18982" s="36">
        <v>45175</v>
      </c>
      <c r="G18982" s="37" t="s">
        <v>28</v>
      </c>
      <c r="H18982" s="33"/>
    </row>
    <row r="18983" spans="1:8" x14ac:dyDescent="0.25">
      <c r="A18983" s="33" t="s">
        <v>1369</v>
      </c>
      <c r="B18983" s="34">
        <v>44371973</v>
      </c>
      <c r="C18983" s="35">
        <v>0.16059999999999999</v>
      </c>
      <c r="D18983" s="33"/>
      <c r="E18983" s="33" t="s">
        <v>27</v>
      </c>
      <c r="F18983" s="36">
        <v>45175</v>
      </c>
      <c r="G18983" s="37" t="s">
        <v>28</v>
      </c>
      <c r="H18983" s="33"/>
    </row>
    <row r="18984" spans="1:8" x14ac:dyDescent="0.25">
      <c r="A18984" s="33" t="s">
        <v>1369</v>
      </c>
      <c r="B18984" s="34">
        <v>44371977</v>
      </c>
      <c r="C18984" s="35">
        <v>0.16059999999999999</v>
      </c>
      <c r="D18984" s="33"/>
      <c r="E18984" s="33" t="s">
        <v>27</v>
      </c>
      <c r="F18984" s="36">
        <v>45175</v>
      </c>
      <c r="G18984" s="37" t="s">
        <v>28</v>
      </c>
      <c r="H18984" s="33"/>
    </row>
    <row r="18985" spans="1:8" x14ac:dyDescent="0.25">
      <c r="A18985" s="33" t="s">
        <v>1369</v>
      </c>
      <c r="B18985" s="34">
        <v>44371978</v>
      </c>
      <c r="C18985" s="35">
        <v>0.16059999999999999</v>
      </c>
      <c r="D18985" s="33"/>
      <c r="E18985" s="33" t="s">
        <v>27</v>
      </c>
      <c r="F18985" s="36">
        <v>45175</v>
      </c>
      <c r="G18985" s="37" t="s">
        <v>28</v>
      </c>
      <c r="H18985" s="33"/>
    </row>
    <row r="18986" spans="1:8" x14ac:dyDescent="0.25">
      <c r="A18986" s="33" t="s">
        <v>1369</v>
      </c>
      <c r="B18986" s="34">
        <v>44371983</v>
      </c>
      <c r="C18986" s="35">
        <v>0.16059999999999999</v>
      </c>
      <c r="D18986" s="33"/>
      <c r="E18986" s="33" t="s">
        <v>27</v>
      </c>
      <c r="F18986" s="36">
        <v>45175</v>
      </c>
      <c r="G18986" s="37" t="s">
        <v>28</v>
      </c>
      <c r="H18986" s="33"/>
    </row>
    <row r="18987" spans="1:8" x14ac:dyDescent="0.25">
      <c r="A18987" s="33" t="s">
        <v>1369</v>
      </c>
      <c r="B18987" s="34">
        <v>44371984</v>
      </c>
      <c r="C18987" s="35">
        <v>0.16059999999999999</v>
      </c>
      <c r="D18987" s="33"/>
      <c r="E18987" s="33" t="s">
        <v>27</v>
      </c>
      <c r="F18987" s="36">
        <v>45175</v>
      </c>
      <c r="G18987" s="37" t="s">
        <v>28</v>
      </c>
      <c r="H18987" s="33"/>
    </row>
    <row r="18988" spans="1:8" x14ac:dyDescent="0.25">
      <c r="A18988" s="33" t="s">
        <v>1369</v>
      </c>
      <c r="B18988" s="34">
        <v>44371987</v>
      </c>
      <c r="C18988" s="35">
        <v>0.16059999999999999</v>
      </c>
      <c r="D18988" s="33"/>
      <c r="E18988" s="33" t="s">
        <v>27</v>
      </c>
      <c r="F18988" s="36">
        <v>45175</v>
      </c>
      <c r="G18988" s="37" t="s">
        <v>28</v>
      </c>
      <c r="H18988" s="33"/>
    </row>
    <row r="18989" spans="1:8" x14ac:dyDescent="0.25">
      <c r="A18989" s="33" t="s">
        <v>1369</v>
      </c>
      <c r="B18989" s="34">
        <v>44371989</v>
      </c>
      <c r="C18989" s="35">
        <v>0.16059999999999999</v>
      </c>
      <c r="D18989" s="33"/>
      <c r="E18989" s="33" t="s">
        <v>27</v>
      </c>
      <c r="F18989" s="36">
        <v>45175</v>
      </c>
      <c r="G18989" s="37" t="s">
        <v>28</v>
      </c>
      <c r="H18989" s="33"/>
    </row>
    <row r="18990" spans="1:8" x14ac:dyDescent="0.25">
      <c r="A18990" s="33" t="s">
        <v>1369</v>
      </c>
      <c r="B18990" s="34">
        <v>44372116</v>
      </c>
      <c r="C18990" s="35">
        <v>0.16059999999999999</v>
      </c>
      <c r="D18990" s="33"/>
      <c r="E18990" s="33" t="s">
        <v>27</v>
      </c>
      <c r="F18990" s="36">
        <v>45175</v>
      </c>
      <c r="G18990" s="37" t="s">
        <v>28</v>
      </c>
      <c r="H18990" s="33"/>
    </row>
    <row r="18991" spans="1:8" x14ac:dyDescent="0.25">
      <c r="A18991" s="33" t="s">
        <v>1369</v>
      </c>
      <c r="B18991" s="34">
        <v>44372117</v>
      </c>
      <c r="C18991" s="35">
        <v>0.16059999999999999</v>
      </c>
      <c r="D18991" s="33"/>
      <c r="E18991" s="33" t="s">
        <v>27</v>
      </c>
      <c r="F18991" s="36">
        <v>45175</v>
      </c>
      <c r="G18991" s="37" t="s">
        <v>28</v>
      </c>
      <c r="H18991" s="33"/>
    </row>
    <row r="18992" spans="1:8" x14ac:dyDescent="0.25">
      <c r="A18992" s="33" t="s">
        <v>1369</v>
      </c>
      <c r="B18992" s="34">
        <v>44372118</v>
      </c>
      <c r="C18992" s="35">
        <v>0.16059999999999999</v>
      </c>
      <c r="D18992" s="33"/>
      <c r="E18992" s="33" t="s">
        <v>27</v>
      </c>
      <c r="F18992" s="36">
        <v>45175</v>
      </c>
      <c r="G18992" s="37" t="s">
        <v>28</v>
      </c>
      <c r="H18992" s="33"/>
    </row>
    <row r="18993" spans="1:8" x14ac:dyDescent="0.25">
      <c r="A18993" s="33" t="s">
        <v>1369</v>
      </c>
      <c r="B18993" s="34">
        <v>44372119</v>
      </c>
      <c r="C18993" s="35">
        <v>0.16059999999999999</v>
      </c>
      <c r="D18993" s="33"/>
      <c r="E18993" s="33" t="s">
        <v>27</v>
      </c>
      <c r="F18993" s="36">
        <v>45175</v>
      </c>
      <c r="G18993" s="37" t="s">
        <v>28</v>
      </c>
      <c r="H18993" s="33"/>
    </row>
    <row r="18994" spans="1:8" x14ac:dyDescent="0.25">
      <c r="A18994" s="33" t="s">
        <v>1369</v>
      </c>
      <c r="B18994" s="34">
        <v>44372130</v>
      </c>
      <c r="C18994" s="35">
        <v>0.16059999999999999</v>
      </c>
      <c r="D18994" s="33"/>
      <c r="E18994" s="33" t="s">
        <v>27</v>
      </c>
      <c r="F18994" s="36">
        <v>45175</v>
      </c>
      <c r="G18994" s="37" t="s">
        <v>28</v>
      </c>
      <c r="H18994" s="33"/>
    </row>
    <row r="18995" spans="1:8" x14ac:dyDescent="0.25">
      <c r="A18995" s="33" t="s">
        <v>1369</v>
      </c>
      <c r="B18995" s="34">
        <v>44372148</v>
      </c>
      <c r="C18995" s="35">
        <v>0.16059999999999999</v>
      </c>
      <c r="D18995" s="33"/>
      <c r="E18995" s="33" t="s">
        <v>27</v>
      </c>
      <c r="F18995" s="36">
        <v>45175</v>
      </c>
      <c r="G18995" s="37" t="s">
        <v>28</v>
      </c>
      <c r="H18995" s="33"/>
    </row>
    <row r="18996" spans="1:8" x14ac:dyDescent="0.25">
      <c r="A18996" s="33" t="s">
        <v>1369</v>
      </c>
      <c r="B18996" s="34">
        <v>44372172</v>
      </c>
      <c r="C18996" s="35">
        <v>0.16059999999999999</v>
      </c>
      <c r="D18996" s="33"/>
      <c r="E18996" s="33" t="s">
        <v>27</v>
      </c>
      <c r="F18996" s="36">
        <v>45175</v>
      </c>
      <c r="G18996" s="37" t="s">
        <v>28</v>
      </c>
      <c r="H18996" s="33"/>
    </row>
    <row r="18997" spans="1:8" x14ac:dyDescent="0.25">
      <c r="A18997" s="33" t="s">
        <v>1369</v>
      </c>
      <c r="B18997" s="34">
        <v>44372261</v>
      </c>
      <c r="C18997" s="35">
        <v>0.16059999999999999</v>
      </c>
      <c r="D18997" s="33"/>
      <c r="E18997" s="33" t="s">
        <v>27</v>
      </c>
      <c r="F18997" s="36">
        <v>45175</v>
      </c>
      <c r="G18997" s="37" t="s">
        <v>28</v>
      </c>
      <c r="H18997" s="33"/>
    </row>
    <row r="18998" spans="1:8" x14ac:dyDescent="0.25">
      <c r="A18998" s="33" t="s">
        <v>1369</v>
      </c>
      <c r="B18998" s="34">
        <v>44372362</v>
      </c>
      <c r="C18998" s="35">
        <v>0.16059999999999999</v>
      </c>
      <c r="D18998" s="33"/>
      <c r="E18998" s="33" t="s">
        <v>27</v>
      </c>
      <c r="F18998" s="36">
        <v>45175</v>
      </c>
      <c r="G18998" s="37" t="s">
        <v>28</v>
      </c>
      <c r="H18998" s="33"/>
    </row>
    <row r="18999" spans="1:8" x14ac:dyDescent="0.25">
      <c r="A18999" s="33" t="s">
        <v>1369</v>
      </c>
      <c r="B18999" s="34">
        <v>44372378</v>
      </c>
      <c r="C18999" s="35">
        <v>0.16059999999999999</v>
      </c>
      <c r="D18999" s="33"/>
      <c r="E18999" s="33" t="s">
        <v>27</v>
      </c>
      <c r="F18999" s="36">
        <v>45175</v>
      </c>
      <c r="G18999" s="37" t="s">
        <v>28</v>
      </c>
      <c r="H18999" s="33"/>
    </row>
    <row r="19000" spans="1:8" x14ac:dyDescent="0.25">
      <c r="A19000" s="33" t="s">
        <v>1369</v>
      </c>
      <c r="B19000" s="34">
        <v>44372384</v>
      </c>
      <c r="C19000" s="35">
        <v>0.16059999999999999</v>
      </c>
      <c r="D19000" s="33"/>
      <c r="E19000" s="33" t="s">
        <v>27</v>
      </c>
      <c r="F19000" s="36">
        <v>45175</v>
      </c>
      <c r="G19000" s="37" t="s">
        <v>28</v>
      </c>
      <c r="H19000" s="33"/>
    </row>
    <row r="19001" spans="1:8" x14ac:dyDescent="0.25">
      <c r="A19001" s="33" t="s">
        <v>1369</v>
      </c>
      <c r="B19001" s="34">
        <v>44372462</v>
      </c>
      <c r="C19001" s="35">
        <v>0.16059999999999999</v>
      </c>
      <c r="D19001" s="33"/>
      <c r="E19001" s="33" t="s">
        <v>27</v>
      </c>
      <c r="F19001" s="36">
        <v>45175</v>
      </c>
      <c r="G19001" s="37" t="s">
        <v>28</v>
      </c>
      <c r="H19001" s="33"/>
    </row>
    <row r="19002" spans="1:8" x14ac:dyDescent="0.25">
      <c r="A19002" s="33" t="s">
        <v>1369</v>
      </c>
      <c r="B19002" s="34">
        <v>44372601</v>
      </c>
      <c r="C19002" s="35">
        <v>0.16059999999999999</v>
      </c>
      <c r="D19002" s="33"/>
      <c r="E19002" s="33" t="s">
        <v>27</v>
      </c>
      <c r="F19002" s="36">
        <v>45175</v>
      </c>
      <c r="G19002" s="37" t="s">
        <v>28</v>
      </c>
      <c r="H19002" s="33"/>
    </row>
    <row r="19003" spans="1:8" x14ac:dyDescent="0.25">
      <c r="A19003" s="33" t="s">
        <v>1369</v>
      </c>
      <c r="B19003" s="34">
        <v>44843022</v>
      </c>
      <c r="C19003" s="35">
        <v>0.16059999999999999</v>
      </c>
      <c r="D19003" s="33"/>
      <c r="E19003" s="33" t="s">
        <v>27</v>
      </c>
      <c r="F19003" s="36">
        <v>45175</v>
      </c>
      <c r="G19003" s="37" t="s">
        <v>28</v>
      </c>
      <c r="H19003" s="33"/>
    </row>
    <row r="19004" spans="1:8" x14ac:dyDescent="0.25">
      <c r="A19004" s="33" t="s">
        <v>1369</v>
      </c>
      <c r="B19004" s="34">
        <v>44843036</v>
      </c>
      <c r="C19004" s="35">
        <v>0.16059999999999999</v>
      </c>
      <c r="D19004" s="33"/>
      <c r="E19004" s="33" t="s">
        <v>27</v>
      </c>
      <c r="F19004" s="36">
        <v>45175</v>
      </c>
      <c r="G19004" s="37" t="s">
        <v>28</v>
      </c>
      <c r="H19004" s="33"/>
    </row>
    <row r="19005" spans="1:8" x14ac:dyDescent="0.25">
      <c r="A19005" s="33" t="s">
        <v>1369</v>
      </c>
      <c r="B19005" s="34">
        <v>44843100</v>
      </c>
      <c r="C19005" s="35">
        <v>0.16059999999999999</v>
      </c>
      <c r="D19005" s="33"/>
      <c r="E19005" s="33" t="s">
        <v>27</v>
      </c>
      <c r="F19005" s="36">
        <v>45175</v>
      </c>
      <c r="G19005" s="37" t="s">
        <v>28</v>
      </c>
      <c r="H19005" s="33"/>
    </row>
    <row r="19006" spans="1:8" x14ac:dyDescent="0.25">
      <c r="A19006" s="33" t="s">
        <v>1369</v>
      </c>
      <c r="B19006" s="34">
        <v>44843101</v>
      </c>
      <c r="C19006" s="35">
        <v>0.16059999999999999</v>
      </c>
      <c r="D19006" s="33"/>
      <c r="E19006" s="33" t="s">
        <v>27</v>
      </c>
      <c r="F19006" s="36">
        <v>45175</v>
      </c>
      <c r="G19006" s="37" t="s">
        <v>28</v>
      </c>
      <c r="H19006" s="33"/>
    </row>
    <row r="19007" spans="1:8" x14ac:dyDescent="0.25">
      <c r="A19007" s="33" t="s">
        <v>1369</v>
      </c>
      <c r="B19007" s="34">
        <v>44843102</v>
      </c>
      <c r="C19007" s="35">
        <v>0.16059999999999999</v>
      </c>
      <c r="D19007" s="33"/>
      <c r="E19007" s="33" t="s">
        <v>27</v>
      </c>
      <c r="F19007" s="36">
        <v>45175</v>
      </c>
      <c r="G19007" s="37" t="s">
        <v>28</v>
      </c>
      <c r="H19007" s="33"/>
    </row>
    <row r="19008" spans="1:8" x14ac:dyDescent="0.25">
      <c r="A19008" s="33" t="s">
        <v>1369</v>
      </c>
      <c r="B19008" s="34">
        <v>44843103</v>
      </c>
      <c r="C19008" s="35">
        <v>0.16059999999999999</v>
      </c>
      <c r="D19008" s="33"/>
      <c r="E19008" s="33" t="s">
        <v>27</v>
      </c>
      <c r="F19008" s="36">
        <v>45175</v>
      </c>
      <c r="G19008" s="37" t="s">
        <v>28</v>
      </c>
      <c r="H19008" s="33"/>
    </row>
    <row r="19009" spans="1:8" x14ac:dyDescent="0.25">
      <c r="A19009" s="33" t="s">
        <v>1369</v>
      </c>
      <c r="B19009" s="34">
        <v>44843104</v>
      </c>
      <c r="C19009" s="35">
        <v>0.16059999999999999</v>
      </c>
      <c r="D19009" s="33"/>
      <c r="E19009" s="33" t="s">
        <v>27</v>
      </c>
      <c r="F19009" s="36">
        <v>45175</v>
      </c>
      <c r="G19009" s="37" t="s">
        <v>28</v>
      </c>
      <c r="H19009" s="33"/>
    </row>
    <row r="19010" spans="1:8" x14ac:dyDescent="0.25">
      <c r="A19010" s="33" t="s">
        <v>1369</v>
      </c>
      <c r="B19010" s="34">
        <v>44843168</v>
      </c>
      <c r="C19010" s="35">
        <v>0.16059999999999999</v>
      </c>
      <c r="D19010" s="33"/>
      <c r="E19010" s="33" t="s">
        <v>27</v>
      </c>
      <c r="F19010" s="36">
        <v>45175</v>
      </c>
      <c r="G19010" s="37" t="s">
        <v>28</v>
      </c>
      <c r="H19010" s="33"/>
    </row>
    <row r="19011" spans="1:8" x14ac:dyDescent="0.25">
      <c r="A19011" s="33" t="s">
        <v>1369</v>
      </c>
      <c r="B19011" s="34">
        <v>44843169</v>
      </c>
      <c r="C19011" s="35">
        <v>0.16059999999999999</v>
      </c>
      <c r="D19011" s="33"/>
      <c r="E19011" s="33" t="s">
        <v>27</v>
      </c>
      <c r="F19011" s="36">
        <v>45175</v>
      </c>
      <c r="G19011" s="37" t="s">
        <v>28</v>
      </c>
      <c r="H19011" s="33"/>
    </row>
    <row r="19012" spans="1:8" x14ac:dyDescent="0.25">
      <c r="A19012" s="33" t="s">
        <v>1369</v>
      </c>
      <c r="B19012" s="34">
        <v>44843171</v>
      </c>
      <c r="C19012" s="35">
        <v>0.16059999999999999</v>
      </c>
      <c r="D19012" s="33"/>
      <c r="E19012" s="33" t="s">
        <v>27</v>
      </c>
      <c r="F19012" s="36">
        <v>45175</v>
      </c>
      <c r="G19012" s="37" t="s">
        <v>28</v>
      </c>
      <c r="H19012" s="33"/>
    </row>
    <row r="19013" spans="1:8" x14ac:dyDescent="0.25">
      <c r="A19013" s="33" t="s">
        <v>1369</v>
      </c>
      <c r="B19013" s="34">
        <v>44843172</v>
      </c>
      <c r="C19013" s="35">
        <v>0.16059999999999999</v>
      </c>
      <c r="D19013" s="33"/>
      <c r="E19013" s="33" t="s">
        <v>27</v>
      </c>
      <c r="F19013" s="36">
        <v>45175</v>
      </c>
      <c r="G19013" s="37" t="s">
        <v>28</v>
      </c>
      <c r="H19013" s="33"/>
    </row>
    <row r="19014" spans="1:8" x14ac:dyDescent="0.25">
      <c r="A19014" s="33" t="s">
        <v>1369</v>
      </c>
      <c r="B19014" s="34">
        <v>44843212</v>
      </c>
      <c r="C19014" s="35">
        <v>0.16059999999999999</v>
      </c>
      <c r="D19014" s="33"/>
      <c r="E19014" s="33" t="s">
        <v>27</v>
      </c>
      <c r="F19014" s="36">
        <v>45175</v>
      </c>
      <c r="G19014" s="37" t="s">
        <v>28</v>
      </c>
      <c r="H19014" s="33"/>
    </row>
    <row r="19015" spans="1:8" x14ac:dyDescent="0.25">
      <c r="A19015" s="33" t="s">
        <v>1369</v>
      </c>
      <c r="B19015" s="34">
        <v>44843216</v>
      </c>
      <c r="C19015" s="35">
        <v>0.16059999999999999</v>
      </c>
      <c r="D19015" s="33"/>
      <c r="E19015" s="33" t="s">
        <v>27</v>
      </c>
      <c r="F19015" s="36">
        <v>45175</v>
      </c>
      <c r="G19015" s="37" t="s">
        <v>28</v>
      </c>
      <c r="H19015" s="33"/>
    </row>
    <row r="19016" spans="1:8" x14ac:dyDescent="0.25">
      <c r="A19016" s="33" t="s">
        <v>1369</v>
      </c>
      <c r="B19016" s="34">
        <v>44843218</v>
      </c>
      <c r="C19016" s="35">
        <v>0.16059999999999999</v>
      </c>
      <c r="D19016" s="33"/>
      <c r="E19016" s="33" t="s">
        <v>27</v>
      </c>
      <c r="F19016" s="36">
        <v>45175</v>
      </c>
      <c r="G19016" s="37" t="s">
        <v>28</v>
      </c>
      <c r="H19016" s="33"/>
    </row>
    <row r="19017" spans="1:8" x14ac:dyDescent="0.25">
      <c r="A19017" s="33" t="s">
        <v>1369</v>
      </c>
      <c r="B19017" s="34">
        <v>44843221</v>
      </c>
      <c r="C19017" s="35">
        <v>0.16059999999999999</v>
      </c>
      <c r="D19017" s="33"/>
      <c r="E19017" s="33" t="s">
        <v>27</v>
      </c>
      <c r="F19017" s="36">
        <v>45175</v>
      </c>
      <c r="G19017" s="37" t="s">
        <v>28</v>
      </c>
      <c r="H19017" s="33"/>
    </row>
    <row r="19018" spans="1:8" x14ac:dyDescent="0.25">
      <c r="A19018" s="33" t="s">
        <v>1369</v>
      </c>
      <c r="B19018" s="34">
        <v>44843290</v>
      </c>
      <c r="C19018" s="35">
        <v>0.16059999999999999</v>
      </c>
      <c r="D19018" s="33"/>
      <c r="E19018" s="33" t="s">
        <v>27</v>
      </c>
      <c r="F19018" s="36">
        <v>45175</v>
      </c>
      <c r="G19018" s="37" t="s">
        <v>28</v>
      </c>
      <c r="H19018" s="33"/>
    </row>
    <row r="19019" spans="1:8" x14ac:dyDescent="0.25">
      <c r="A19019" s="33" t="s">
        <v>1369</v>
      </c>
      <c r="B19019" s="34">
        <v>44843307</v>
      </c>
      <c r="C19019" s="35">
        <v>0.16059999999999999</v>
      </c>
      <c r="D19019" s="33"/>
      <c r="E19019" s="33" t="s">
        <v>27</v>
      </c>
      <c r="F19019" s="36">
        <v>45175</v>
      </c>
      <c r="G19019" s="37" t="s">
        <v>28</v>
      </c>
      <c r="H19019" s="33"/>
    </row>
    <row r="19020" spans="1:8" x14ac:dyDescent="0.25">
      <c r="A19020" s="33" t="s">
        <v>1369</v>
      </c>
      <c r="B19020" s="34">
        <v>44843308</v>
      </c>
      <c r="C19020" s="35">
        <v>0.16059999999999999</v>
      </c>
      <c r="D19020" s="33"/>
      <c r="E19020" s="33" t="s">
        <v>27</v>
      </c>
      <c r="F19020" s="36">
        <v>45175</v>
      </c>
      <c r="G19020" s="37" t="s">
        <v>28</v>
      </c>
      <c r="H19020" s="33"/>
    </row>
    <row r="19021" spans="1:8" x14ac:dyDescent="0.25">
      <c r="A19021" s="33" t="s">
        <v>1369</v>
      </c>
      <c r="B19021" s="34">
        <v>44843309</v>
      </c>
      <c r="C19021" s="35">
        <v>0.16059999999999999</v>
      </c>
      <c r="D19021" s="33"/>
      <c r="E19021" s="33" t="s">
        <v>27</v>
      </c>
      <c r="F19021" s="36">
        <v>45175</v>
      </c>
      <c r="G19021" s="37" t="s">
        <v>28</v>
      </c>
      <c r="H19021" s="33"/>
    </row>
    <row r="19022" spans="1:8" x14ac:dyDescent="0.25">
      <c r="A19022" s="33" t="s">
        <v>1369</v>
      </c>
      <c r="B19022" s="34">
        <v>4484331</v>
      </c>
      <c r="C19022" s="35">
        <v>0.16059999999999999</v>
      </c>
      <c r="D19022" s="33"/>
      <c r="E19022" s="33" t="s">
        <v>27</v>
      </c>
      <c r="F19022" s="36">
        <v>45175</v>
      </c>
      <c r="G19022" s="37" t="s">
        <v>28</v>
      </c>
      <c r="H19022" s="33"/>
    </row>
    <row r="19023" spans="1:8" x14ac:dyDescent="0.25">
      <c r="A19023" s="33" t="s">
        <v>1369</v>
      </c>
      <c r="B19023" s="34">
        <v>44843320</v>
      </c>
      <c r="C19023" s="35">
        <v>0.16059999999999999</v>
      </c>
      <c r="D19023" s="33"/>
      <c r="E19023" s="33" t="s">
        <v>27</v>
      </c>
      <c r="F19023" s="36">
        <v>45175</v>
      </c>
      <c r="G19023" s="37" t="s">
        <v>28</v>
      </c>
      <c r="H19023" s="33"/>
    </row>
    <row r="19024" spans="1:8" x14ac:dyDescent="0.25">
      <c r="A19024" s="33" t="s">
        <v>1369</v>
      </c>
      <c r="B19024" s="34">
        <v>44843321</v>
      </c>
      <c r="C19024" s="35">
        <v>0.16059999999999999</v>
      </c>
      <c r="D19024" s="33"/>
      <c r="E19024" s="33" t="s">
        <v>27</v>
      </c>
      <c r="F19024" s="36">
        <v>45175</v>
      </c>
      <c r="G19024" s="37" t="s">
        <v>28</v>
      </c>
      <c r="H19024" s="33"/>
    </row>
    <row r="19025" spans="1:8" x14ac:dyDescent="0.25">
      <c r="A19025" s="33" t="s">
        <v>1369</v>
      </c>
      <c r="B19025" s="34">
        <v>44843322</v>
      </c>
      <c r="C19025" s="35">
        <v>0.16059999999999999</v>
      </c>
      <c r="D19025" s="33"/>
      <c r="E19025" s="33" t="s">
        <v>27</v>
      </c>
      <c r="F19025" s="36">
        <v>45175</v>
      </c>
      <c r="G19025" s="37" t="s">
        <v>28</v>
      </c>
      <c r="H19025" s="33"/>
    </row>
    <row r="19026" spans="1:8" x14ac:dyDescent="0.25">
      <c r="A19026" s="33" t="s">
        <v>1369</v>
      </c>
      <c r="B19026" s="34">
        <v>44843323</v>
      </c>
      <c r="C19026" s="35">
        <v>0.16059999999999999</v>
      </c>
      <c r="D19026" s="33"/>
      <c r="E19026" s="33" t="s">
        <v>27</v>
      </c>
      <c r="F19026" s="36">
        <v>45175</v>
      </c>
      <c r="G19026" s="37" t="s">
        <v>28</v>
      </c>
      <c r="H19026" s="33"/>
    </row>
    <row r="19027" spans="1:8" x14ac:dyDescent="0.25">
      <c r="A19027" s="33" t="s">
        <v>1369</v>
      </c>
      <c r="B19027" s="34">
        <v>44843324</v>
      </c>
      <c r="C19027" s="35">
        <v>0.16059999999999999</v>
      </c>
      <c r="D19027" s="33"/>
      <c r="E19027" s="33" t="s">
        <v>27</v>
      </c>
      <c r="F19027" s="36">
        <v>45175</v>
      </c>
      <c r="G19027" s="37" t="s">
        <v>28</v>
      </c>
      <c r="H19027" s="33"/>
    </row>
    <row r="19028" spans="1:8" x14ac:dyDescent="0.25">
      <c r="A19028" s="33" t="s">
        <v>1369</v>
      </c>
      <c r="B19028" s="34">
        <v>44843325</v>
      </c>
      <c r="C19028" s="35">
        <v>0.16059999999999999</v>
      </c>
      <c r="D19028" s="33"/>
      <c r="E19028" s="33" t="s">
        <v>27</v>
      </c>
      <c r="F19028" s="36">
        <v>45175</v>
      </c>
      <c r="G19028" s="37" t="s">
        <v>28</v>
      </c>
      <c r="H19028" s="33"/>
    </row>
    <row r="19029" spans="1:8" x14ac:dyDescent="0.25">
      <c r="A19029" s="33" t="s">
        <v>1369</v>
      </c>
      <c r="B19029" s="34">
        <v>44843326</v>
      </c>
      <c r="C19029" s="35">
        <v>0.16059999999999999</v>
      </c>
      <c r="D19029" s="33"/>
      <c r="E19029" s="33" t="s">
        <v>27</v>
      </c>
      <c r="F19029" s="36">
        <v>45175</v>
      </c>
      <c r="G19029" s="37" t="s">
        <v>28</v>
      </c>
      <c r="H19029" s="33"/>
    </row>
    <row r="19030" spans="1:8" x14ac:dyDescent="0.25">
      <c r="A19030" s="33" t="s">
        <v>1369</v>
      </c>
      <c r="B19030" s="34">
        <v>44843372</v>
      </c>
      <c r="C19030" s="35">
        <v>0.16059999999999999</v>
      </c>
      <c r="D19030" s="33"/>
      <c r="E19030" s="33" t="s">
        <v>27</v>
      </c>
      <c r="F19030" s="36">
        <v>45175</v>
      </c>
      <c r="G19030" s="37" t="s">
        <v>28</v>
      </c>
      <c r="H19030" s="33"/>
    </row>
    <row r="19031" spans="1:8" x14ac:dyDescent="0.25">
      <c r="A19031" s="33" t="s">
        <v>1369</v>
      </c>
      <c r="B19031" s="34">
        <v>44843383</v>
      </c>
      <c r="C19031" s="35">
        <v>0.16059999999999999</v>
      </c>
      <c r="D19031" s="33"/>
      <c r="E19031" s="33" t="s">
        <v>27</v>
      </c>
      <c r="F19031" s="36">
        <v>45175</v>
      </c>
      <c r="G19031" s="37" t="s">
        <v>28</v>
      </c>
      <c r="H19031" s="33"/>
    </row>
    <row r="19032" spans="1:8" x14ac:dyDescent="0.25">
      <c r="A19032" s="33" t="s">
        <v>1369</v>
      </c>
      <c r="B19032" s="34">
        <v>44843393</v>
      </c>
      <c r="C19032" s="35">
        <v>0.16059999999999999</v>
      </c>
      <c r="D19032" s="33"/>
      <c r="E19032" s="33" t="s">
        <v>27</v>
      </c>
      <c r="F19032" s="36">
        <v>45175</v>
      </c>
      <c r="G19032" s="37" t="s">
        <v>28</v>
      </c>
      <c r="H19032" s="33"/>
    </row>
    <row r="19033" spans="1:8" x14ac:dyDescent="0.25">
      <c r="A19033" s="33" t="s">
        <v>1369</v>
      </c>
      <c r="B19033" s="34">
        <v>44843549</v>
      </c>
      <c r="C19033" s="35">
        <v>0.16059999999999999</v>
      </c>
      <c r="D19033" s="33"/>
      <c r="E19033" s="33" t="s">
        <v>27</v>
      </c>
      <c r="F19033" s="36">
        <v>45175</v>
      </c>
      <c r="G19033" s="37" t="s">
        <v>28</v>
      </c>
      <c r="H19033" s="33"/>
    </row>
    <row r="19034" spans="1:8" x14ac:dyDescent="0.25">
      <c r="A19034" s="33" t="s">
        <v>1369</v>
      </c>
      <c r="B19034" s="34">
        <v>44843596</v>
      </c>
      <c r="C19034" s="35">
        <v>0.16059999999999999</v>
      </c>
      <c r="D19034" s="33"/>
      <c r="E19034" s="33" t="s">
        <v>27</v>
      </c>
      <c r="F19034" s="36">
        <v>45175</v>
      </c>
      <c r="G19034" s="37" t="s">
        <v>28</v>
      </c>
      <c r="H19034" s="33"/>
    </row>
    <row r="19035" spans="1:8" x14ac:dyDescent="0.25">
      <c r="A19035" s="33" t="s">
        <v>1369</v>
      </c>
      <c r="B19035" s="34">
        <v>44843653</v>
      </c>
      <c r="C19035" s="35">
        <v>0.16059999999999999</v>
      </c>
      <c r="D19035" s="33"/>
      <c r="E19035" s="33" t="s">
        <v>27</v>
      </c>
      <c r="F19035" s="36">
        <v>45175</v>
      </c>
      <c r="G19035" s="37" t="s">
        <v>28</v>
      </c>
      <c r="H19035" s="33"/>
    </row>
    <row r="19036" spans="1:8" x14ac:dyDescent="0.25">
      <c r="A19036" s="33" t="s">
        <v>1369</v>
      </c>
      <c r="B19036" s="34">
        <v>44843658</v>
      </c>
      <c r="C19036" s="35">
        <v>0.16059999999999999</v>
      </c>
      <c r="D19036" s="33"/>
      <c r="E19036" s="33" t="s">
        <v>27</v>
      </c>
      <c r="F19036" s="36">
        <v>45175</v>
      </c>
      <c r="G19036" s="37" t="s">
        <v>28</v>
      </c>
      <c r="H19036" s="33"/>
    </row>
    <row r="19037" spans="1:8" x14ac:dyDescent="0.25">
      <c r="A19037" s="33" t="s">
        <v>1369</v>
      </c>
      <c r="B19037" s="34">
        <v>44843659</v>
      </c>
      <c r="C19037" s="35">
        <v>0.16059999999999999</v>
      </c>
      <c r="D19037" s="33"/>
      <c r="E19037" s="33" t="s">
        <v>27</v>
      </c>
      <c r="F19037" s="36">
        <v>45175</v>
      </c>
      <c r="G19037" s="37" t="s">
        <v>28</v>
      </c>
      <c r="H19037" s="33"/>
    </row>
    <row r="19038" spans="1:8" x14ac:dyDescent="0.25">
      <c r="A19038" s="33" t="s">
        <v>1369</v>
      </c>
      <c r="B19038" s="34">
        <v>44843810</v>
      </c>
      <c r="C19038" s="35">
        <v>0.16059999999999999</v>
      </c>
      <c r="D19038" s="33"/>
      <c r="E19038" s="33" t="s">
        <v>27</v>
      </c>
      <c r="F19038" s="36">
        <v>45175</v>
      </c>
      <c r="G19038" s="37" t="s">
        <v>28</v>
      </c>
      <c r="H19038" s="33"/>
    </row>
    <row r="19039" spans="1:8" x14ac:dyDescent="0.25">
      <c r="A19039" s="33" t="s">
        <v>1369</v>
      </c>
      <c r="B19039" s="34">
        <v>44843902</v>
      </c>
      <c r="C19039" s="35">
        <v>0.16059999999999999</v>
      </c>
      <c r="D19039" s="33"/>
      <c r="E19039" s="33" t="s">
        <v>27</v>
      </c>
      <c r="F19039" s="36">
        <v>45175</v>
      </c>
      <c r="G19039" s="37" t="s">
        <v>28</v>
      </c>
      <c r="H19039" s="33"/>
    </row>
    <row r="19040" spans="1:8" x14ac:dyDescent="0.25">
      <c r="A19040" s="33" t="s">
        <v>1369</v>
      </c>
      <c r="B19040" s="34">
        <v>44843903</v>
      </c>
      <c r="C19040" s="35">
        <v>0.16059999999999999</v>
      </c>
      <c r="D19040" s="33"/>
      <c r="E19040" s="33" t="s">
        <v>27</v>
      </c>
      <c r="F19040" s="36">
        <v>45175</v>
      </c>
      <c r="G19040" s="37" t="s">
        <v>28</v>
      </c>
      <c r="H19040" s="33"/>
    </row>
    <row r="19041" spans="1:8" x14ac:dyDescent="0.25">
      <c r="A19041" s="33" t="s">
        <v>1369</v>
      </c>
      <c r="B19041" s="34">
        <v>44843904</v>
      </c>
      <c r="C19041" s="35">
        <v>0.16059999999999999</v>
      </c>
      <c r="D19041" s="33"/>
      <c r="E19041" s="33" t="s">
        <v>27</v>
      </c>
      <c r="F19041" s="36">
        <v>45175</v>
      </c>
      <c r="G19041" s="37" t="s">
        <v>28</v>
      </c>
      <c r="H19041" s="33"/>
    </row>
    <row r="19042" spans="1:8" x14ac:dyDescent="0.25">
      <c r="A19042" s="33" t="s">
        <v>1369</v>
      </c>
      <c r="B19042" s="34">
        <v>44843926</v>
      </c>
      <c r="C19042" s="35">
        <v>0.16059999999999999</v>
      </c>
      <c r="D19042" s="33"/>
      <c r="E19042" s="33" t="s">
        <v>27</v>
      </c>
      <c r="F19042" s="36">
        <v>45175</v>
      </c>
      <c r="G19042" s="37" t="s">
        <v>28</v>
      </c>
      <c r="H19042" s="33"/>
    </row>
    <row r="19043" spans="1:8" x14ac:dyDescent="0.25">
      <c r="A19043" s="33" t="s">
        <v>1369</v>
      </c>
      <c r="B19043" s="34">
        <v>44843927</v>
      </c>
      <c r="C19043" s="35">
        <v>0.16059999999999999</v>
      </c>
      <c r="D19043" s="33"/>
      <c r="E19043" s="33" t="s">
        <v>27</v>
      </c>
      <c r="F19043" s="36">
        <v>45175</v>
      </c>
      <c r="G19043" s="37" t="s">
        <v>28</v>
      </c>
      <c r="H19043" s="33"/>
    </row>
    <row r="19044" spans="1:8" x14ac:dyDescent="0.25">
      <c r="A19044" s="33" t="s">
        <v>1369</v>
      </c>
      <c r="B19044" s="34">
        <v>44843928</v>
      </c>
      <c r="C19044" s="35">
        <v>0.16059999999999999</v>
      </c>
      <c r="D19044" s="33"/>
      <c r="E19044" s="33" t="s">
        <v>27</v>
      </c>
      <c r="F19044" s="36">
        <v>45175</v>
      </c>
      <c r="G19044" s="37" t="s">
        <v>28</v>
      </c>
      <c r="H19044" s="33"/>
    </row>
    <row r="19045" spans="1:8" x14ac:dyDescent="0.25">
      <c r="A19045" s="33" t="s">
        <v>1369</v>
      </c>
      <c r="B19045" s="34">
        <v>44843931</v>
      </c>
      <c r="C19045" s="35">
        <v>0.16059999999999999</v>
      </c>
      <c r="D19045" s="33"/>
      <c r="E19045" s="33" t="s">
        <v>27</v>
      </c>
      <c r="F19045" s="36">
        <v>45175</v>
      </c>
      <c r="G19045" s="37" t="s">
        <v>28</v>
      </c>
      <c r="H19045" s="33"/>
    </row>
    <row r="19046" spans="1:8" x14ac:dyDescent="0.25">
      <c r="A19046" s="33" t="s">
        <v>1369</v>
      </c>
      <c r="B19046" s="34">
        <v>448440402</v>
      </c>
      <c r="C19046" s="35">
        <v>0.16059999999999999</v>
      </c>
      <c r="D19046" s="33"/>
      <c r="E19046" s="33" t="s">
        <v>27</v>
      </c>
      <c r="F19046" s="36">
        <v>45175</v>
      </c>
      <c r="G19046" s="37" t="s">
        <v>28</v>
      </c>
      <c r="H19046" s="33"/>
    </row>
    <row r="19047" spans="1:8" x14ac:dyDescent="0.25">
      <c r="A19047" s="33" t="s">
        <v>1369</v>
      </c>
      <c r="B19047" s="34">
        <v>448440412</v>
      </c>
      <c r="C19047" s="35">
        <v>0.16059999999999999</v>
      </c>
      <c r="D19047" s="33"/>
      <c r="E19047" s="33" t="s">
        <v>27</v>
      </c>
      <c r="F19047" s="36">
        <v>45175</v>
      </c>
      <c r="G19047" s="37" t="s">
        <v>28</v>
      </c>
      <c r="H19047" s="33"/>
    </row>
    <row r="19048" spans="1:8" x14ac:dyDescent="0.25">
      <c r="A19048" s="33" t="s">
        <v>1369</v>
      </c>
      <c r="B19048" s="34">
        <v>448440416</v>
      </c>
      <c r="C19048" s="35">
        <v>0.16059999999999999</v>
      </c>
      <c r="D19048" s="33"/>
      <c r="E19048" s="33" t="s">
        <v>27</v>
      </c>
      <c r="F19048" s="36">
        <v>45175</v>
      </c>
      <c r="G19048" s="37" t="s">
        <v>28</v>
      </c>
      <c r="H19048" s="33"/>
    </row>
    <row r="19049" spans="1:8" x14ac:dyDescent="0.25">
      <c r="A19049" s="33" t="s">
        <v>1369</v>
      </c>
      <c r="B19049" s="34">
        <v>448440419</v>
      </c>
      <c r="C19049" s="35">
        <v>0.16059999999999999</v>
      </c>
      <c r="D19049" s="33"/>
      <c r="E19049" s="33" t="s">
        <v>27</v>
      </c>
      <c r="F19049" s="36">
        <v>45175</v>
      </c>
      <c r="G19049" s="37" t="s">
        <v>28</v>
      </c>
      <c r="H19049" s="33"/>
    </row>
    <row r="19050" spans="1:8" x14ac:dyDescent="0.25">
      <c r="A19050" s="33" t="s">
        <v>1369</v>
      </c>
      <c r="B19050" s="34">
        <v>448440446</v>
      </c>
      <c r="C19050" s="35">
        <v>0.16059999999999999</v>
      </c>
      <c r="D19050" s="33"/>
      <c r="E19050" s="33" t="s">
        <v>27</v>
      </c>
      <c r="F19050" s="36">
        <v>45175</v>
      </c>
      <c r="G19050" s="37" t="s">
        <v>28</v>
      </c>
      <c r="H19050" s="33"/>
    </row>
    <row r="19051" spans="1:8" x14ac:dyDescent="0.25">
      <c r="A19051" s="33" t="s">
        <v>1369</v>
      </c>
      <c r="B19051" s="34">
        <v>448440488</v>
      </c>
      <c r="C19051" s="35">
        <v>0.16059999999999999</v>
      </c>
      <c r="D19051" s="33"/>
      <c r="E19051" s="33" t="s">
        <v>27</v>
      </c>
      <c r="F19051" s="36">
        <v>45175</v>
      </c>
      <c r="G19051" s="37" t="s">
        <v>28</v>
      </c>
      <c r="H19051" s="33"/>
    </row>
    <row r="19052" spans="1:8" x14ac:dyDescent="0.25">
      <c r="A19052" s="33" t="s">
        <v>1369</v>
      </c>
      <c r="B19052" s="34">
        <v>448440500</v>
      </c>
      <c r="C19052" s="35">
        <v>0.16059999999999999</v>
      </c>
      <c r="D19052" s="33"/>
      <c r="E19052" s="33" t="s">
        <v>27</v>
      </c>
      <c r="F19052" s="36">
        <v>45175</v>
      </c>
      <c r="G19052" s="37" t="s">
        <v>28</v>
      </c>
      <c r="H19052" s="33"/>
    </row>
    <row r="19053" spans="1:8" x14ac:dyDescent="0.25">
      <c r="A19053" s="33" t="s">
        <v>1369</v>
      </c>
      <c r="B19053" s="34">
        <v>448440501</v>
      </c>
      <c r="C19053" s="35">
        <v>0.16059999999999999</v>
      </c>
      <c r="D19053" s="33"/>
      <c r="E19053" s="33" t="s">
        <v>27</v>
      </c>
      <c r="F19053" s="36">
        <v>45175</v>
      </c>
      <c r="G19053" s="37" t="s">
        <v>28</v>
      </c>
      <c r="H19053" s="33"/>
    </row>
    <row r="19054" spans="1:8" x14ac:dyDescent="0.25">
      <c r="A19054" s="33" t="s">
        <v>1369</v>
      </c>
      <c r="B19054" s="34">
        <v>448440502</v>
      </c>
      <c r="C19054" s="35">
        <v>0.16059999999999999</v>
      </c>
      <c r="D19054" s="33"/>
      <c r="E19054" s="33" t="s">
        <v>27</v>
      </c>
      <c r="F19054" s="36">
        <v>45175</v>
      </c>
      <c r="G19054" s="37" t="s">
        <v>28</v>
      </c>
      <c r="H19054" s="33"/>
    </row>
    <row r="19055" spans="1:8" x14ac:dyDescent="0.25">
      <c r="A19055" s="33" t="s">
        <v>1369</v>
      </c>
      <c r="B19055" s="34">
        <v>448440551</v>
      </c>
      <c r="C19055" s="35">
        <v>0.16059999999999999</v>
      </c>
      <c r="D19055" s="33"/>
      <c r="E19055" s="33" t="s">
        <v>27</v>
      </c>
      <c r="F19055" s="36">
        <v>45175</v>
      </c>
      <c r="G19055" s="37" t="s">
        <v>28</v>
      </c>
      <c r="H19055" s="33"/>
    </row>
    <row r="19056" spans="1:8" x14ac:dyDescent="0.25">
      <c r="A19056" s="33" t="s">
        <v>1369</v>
      </c>
      <c r="B19056" s="34">
        <v>448440557</v>
      </c>
      <c r="C19056" s="35">
        <v>0.16059999999999999</v>
      </c>
      <c r="D19056" s="33"/>
      <c r="E19056" s="33" t="s">
        <v>27</v>
      </c>
      <c r="F19056" s="36">
        <v>45175</v>
      </c>
      <c r="G19056" s="37" t="s">
        <v>28</v>
      </c>
      <c r="H19056" s="33"/>
    </row>
    <row r="19057" spans="1:8" x14ac:dyDescent="0.25">
      <c r="A19057" s="33" t="s">
        <v>1369</v>
      </c>
      <c r="B19057" s="34">
        <v>448440564</v>
      </c>
      <c r="C19057" s="35">
        <v>0.16059999999999999</v>
      </c>
      <c r="D19057" s="33"/>
      <c r="E19057" s="33" t="s">
        <v>27</v>
      </c>
      <c r="F19057" s="36">
        <v>45175</v>
      </c>
      <c r="G19057" s="37" t="s">
        <v>28</v>
      </c>
      <c r="H19057" s="33"/>
    </row>
    <row r="19058" spans="1:8" x14ac:dyDescent="0.25">
      <c r="A19058" s="33" t="s">
        <v>1369</v>
      </c>
      <c r="B19058" s="34">
        <v>448440566</v>
      </c>
      <c r="C19058" s="35">
        <v>0.16059999999999999</v>
      </c>
      <c r="D19058" s="33"/>
      <c r="E19058" s="33" t="s">
        <v>27</v>
      </c>
      <c r="F19058" s="36">
        <v>45175</v>
      </c>
      <c r="G19058" s="37" t="s">
        <v>28</v>
      </c>
      <c r="H19058" s="33"/>
    </row>
    <row r="19059" spans="1:8" x14ac:dyDescent="0.25">
      <c r="A19059" s="33" t="s">
        <v>1369</v>
      </c>
      <c r="B19059" s="34">
        <v>448440567</v>
      </c>
      <c r="C19059" s="35">
        <v>0.16059999999999999</v>
      </c>
      <c r="D19059" s="33"/>
      <c r="E19059" s="33" t="s">
        <v>27</v>
      </c>
      <c r="F19059" s="36">
        <v>45175</v>
      </c>
      <c r="G19059" s="37" t="s">
        <v>28</v>
      </c>
      <c r="H19059" s="33"/>
    </row>
    <row r="19060" spans="1:8" x14ac:dyDescent="0.25">
      <c r="A19060" s="33" t="s">
        <v>1369</v>
      </c>
      <c r="B19060" s="34">
        <v>448440570</v>
      </c>
      <c r="C19060" s="35">
        <v>0.16059999999999999</v>
      </c>
      <c r="D19060" s="33"/>
      <c r="E19060" s="33" t="s">
        <v>27</v>
      </c>
      <c r="F19060" s="36">
        <v>45175</v>
      </c>
      <c r="G19060" s="37" t="s">
        <v>28</v>
      </c>
      <c r="H19060" s="33"/>
    </row>
    <row r="19061" spans="1:8" x14ac:dyDescent="0.25">
      <c r="A19061" s="33" t="s">
        <v>1369</v>
      </c>
      <c r="B19061" s="34">
        <v>448440580</v>
      </c>
      <c r="C19061" s="35">
        <v>0.16059999999999999</v>
      </c>
      <c r="D19061" s="33"/>
      <c r="E19061" s="33" t="s">
        <v>27</v>
      </c>
      <c r="F19061" s="36">
        <v>45175</v>
      </c>
      <c r="G19061" s="37" t="s">
        <v>28</v>
      </c>
      <c r="H19061" s="33"/>
    </row>
    <row r="19062" spans="1:8" x14ac:dyDescent="0.25">
      <c r="A19062" s="33" t="s">
        <v>1369</v>
      </c>
      <c r="B19062" s="34">
        <v>448440585</v>
      </c>
      <c r="C19062" s="35">
        <v>0.16059999999999999</v>
      </c>
      <c r="D19062" s="33"/>
      <c r="E19062" s="33" t="s">
        <v>27</v>
      </c>
      <c r="F19062" s="36">
        <v>45175</v>
      </c>
      <c r="G19062" s="37" t="s">
        <v>28</v>
      </c>
      <c r="H19062" s="33"/>
    </row>
    <row r="19063" spans="1:8" x14ac:dyDescent="0.25">
      <c r="A19063" s="33" t="s">
        <v>1369</v>
      </c>
      <c r="B19063" s="34">
        <v>448440587</v>
      </c>
      <c r="C19063" s="35">
        <v>0.16059999999999999</v>
      </c>
      <c r="D19063" s="33"/>
      <c r="E19063" s="33" t="s">
        <v>27</v>
      </c>
      <c r="F19063" s="36">
        <v>45175</v>
      </c>
      <c r="G19063" s="37" t="s">
        <v>28</v>
      </c>
      <c r="H19063" s="33"/>
    </row>
    <row r="19064" spans="1:8" x14ac:dyDescent="0.25">
      <c r="A19064" s="33" t="s">
        <v>1369</v>
      </c>
      <c r="B19064" s="34">
        <v>448440903</v>
      </c>
      <c r="C19064" s="35">
        <v>0.16059999999999999</v>
      </c>
      <c r="D19064" s="33"/>
      <c r="E19064" s="33" t="s">
        <v>27</v>
      </c>
      <c r="F19064" s="36">
        <v>45175</v>
      </c>
      <c r="G19064" s="37" t="s">
        <v>28</v>
      </c>
      <c r="H19064" s="33"/>
    </row>
    <row r="19065" spans="1:8" x14ac:dyDescent="0.25">
      <c r="A19065" s="33" t="s">
        <v>1369</v>
      </c>
      <c r="B19065" s="34">
        <v>448440910</v>
      </c>
      <c r="C19065" s="35">
        <v>0.16059999999999999</v>
      </c>
      <c r="D19065" s="33"/>
      <c r="E19065" s="33" t="s">
        <v>27</v>
      </c>
      <c r="F19065" s="36">
        <v>45175</v>
      </c>
      <c r="G19065" s="37" t="s">
        <v>28</v>
      </c>
      <c r="H19065" s="33"/>
    </row>
    <row r="19066" spans="1:8" x14ac:dyDescent="0.25">
      <c r="A19066" s="33" t="s">
        <v>1369</v>
      </c>
      <c r="B19066" s="34">
        <v>448440923</v>
      </c>
      <c r="C19066" s="35">
        <v>0.16059999999999999</v>
      </c>
      <c r="D19066" s="33"/>
      <c r="E19066" s="33" t="s">
        <v>27</v>
      </c>
      <c r="F19066" s="36">
        <v>45175</v>
      </c>
      <c r="G19066" s="37" t="s">
        <v>28</v>
      </c>
      <c r="H19066" s="33"/>
    </row>
    <row r="19067" spans="1:8" x14ac:dyDescent="0.25">
      <c r="A19067" s="33" t="s">
        <v>1369</v>
      </c>
      <c r="B19067" s="34">
        <v>448440946</v>
      </c>
      <c r="C19067" s="35">
        <v>0.16059999999999999</v>
      </c>
      <c r="D19067" s="33"/>
      <c r="E19067" s="33" t="s">
        <v>27</v>
      </c>
      <c r="F19067" s="36">
        <v>45175</v>
      </c>
      <c r="G19067" s="37" t="s">
        <v>28</v>
      </c>
      <c r="H19067" s="33"/>
    </row>
    <row r="19068" spans="1:8" x14ac:dyDescent="0.25">
      <c r="A19068" s="33" t="s">
        <v>1369</v>
      </c>
      <c r="B19068" s="34">
        <v>448440970</v>
      </c>
      <c r="C19068" s="35">
        <v>0.16059999999999999</v>
      </c>
      <c r="D19068" s="33"/>
      <c r="E19068" s="33" t="s">
        <v>27</v>
      </c>
      <c r="F19068" s="36">
        <v>45175</v>
      </c>
      <c r="G19068" s="37" t="s">
        <v>28</v>
      </c>
      <c r="H19068" s="33"/>
    </row>
    <row r="19069" spans="1:8" x14ac:dyDescent="0.25">
      <c r="A19069" s="33" t="s">
        <v>1369</v>
      </c>
      <c r="B19069" s="34">
        <v>448440988</v>
      </c>
      <c r="C19069" s="35">
        <v>0.16059999999999999</v>
      </c>
      <c r="D19069" s="33"/>
      <c r="E19069" s="33" t="s">
        <v>27</v>
      </c>
      <c r="F19069" s="36">
        <v>45175</v>
      </c>
      <c r="G19069" s="37" t="s">
        <v>28</v>
      </c>
      <c r="H19069" s="33"/>
    </row>
    <row r="19070" spans="1:8" x14ac:dyDescent="0.25">
      <c r="A19070" s="33" t="s">
        <v>1369</v>
      </c>
      <c r="B19070" s="34">
        <v>448440996</v>
      </c>
      <c r="C19070" s="35">
        <v>0.16059999999999999</v>
      </c>
      <c r="D19070" s="33"/>
      <c r="E19070" s="33" t="s">
        <v>27</v>
      </c>
      <c r="F19070" s="36">
        <v>45175</v>
      </c>
      <c r="G19070" s="37" t="s">
        <v>28</v>
      </c>
      <c r="H19070" s="33"/>
    </row>
    <row r="19071" spans="1:8" x14ac:dyDescent="0.25">
      <c r="A19071" s="33" t="s">
        <v>1369</v>
      </c>
      <c r="B19071" s="34">
        <v>448440999</v>
      </c>
      <c r="C19071" s="35">
        <v>0.16059999999999999</v>
      </c>
      <c r="D19071" s="33"/>
      <c r="E19071" s="33" t="s">
        <v>27</v>
      </c>
      <c r="F19071" s="36">
        <v>45175</v>
      </c>
      <c r="G19071" s="37" t="s">
        <v>28</v>
      </c>
      <c r="H19071" s="33"/>
    </row>
    <row r="19072" spans="1:8" x14ac:dyDescent="0.25">
      <c r="A19072" s="33" t="s">
        <v>1369</v>
      </c>
      <c r="B19072" s="34">
        <v>44844201</v>
      </c>
      <c r="C19072" s="35">
        <v>0.16059999999999999</v>
      </c>
      <c r="D19072" s="33"/>
      <c r="E19072" s="33" t="s">
        <v>27</v>
      </c>
      <c r="F19072" s="36">
        <v>45175</v>
      </c>
      <c r="G19072" s="37" t="s">
        <v>28</v>
      </c>
      <c r="H19072" s="33"/>
    </row>
    <row r="19073" spans="1:8" x14ac:dyDescent="0.25">
      <c r="A19073" s="33" t="s">
        <v>1369</v>
      </c>
      <c r="B19073" s="34">
        <v>44844209</v>
      </c>
      <c r="C19073" s="35">
        <v>0.16059999999999999</v>
      </c>
      <c r="D19073" s="33"/>
      <c r="E19073" s="33" t="s">
        <v>27</v>
      </c>
      <c r="F19073" s="36">
        <v>45175</v>
      </c>
      <c r="G19073" s="37" t="s">
        <v>28</v>
      </c>
      <c r="H19073" s="33"/>
    </row>
    <row r="19074" spans="1:8" x14ac:dyDescent="0.25">
      <c r="A19074" s="33" t="s">
        <v>1369</v>
      </c>
      <c r="B19074" s="34">
        <v>44844210</v>
      </c>
      <c r="C19074" s="35">
        <v>0.16059999999999999</v>
      </c>
      <c r="D19074" s="33"/>
      <c r="E19074" s="33" t="s">
        <v>27</v>
      </c>
      <c r="F19074" s="36">
        <v>45175</v>
      </c>
      <c r="G19074" s="37" t="s">
        <v>28</v>
      </c>
      <c r="H19074" s="33"/>
    </row>
    <row r="19075" spans="1:8" x14ac:dyDescent="0.25">
      <c r="A19075" s="33" t="s">
        <v>1369</v>
      </c>
      <c r="B19075" s="34">
        <v>44844212</v>
      </c>
      <c r="C19075" s="35">
        <v>0.16059999999999999</v>
      </c>
      <c r="D19075" s="33"/>
      <c r="E19075" s="33" t="s">
        <v>27</v>
      </c>
      <c r="F19075" s="36">
        <v>45175</v>
      </c>
      <c r="G19075" s="37" t="s">
        <v>28</v>
      </c>
      <c r="H19075" s="33"/>
    </row>
    <row r="19076" spans="1:8" x14ac:dyDescent="0.25">
      <c r="A19076" s="33" t="s">
        <v>1369</v>
      </c>
      <c r="B19076" s="34">
        <v>44844238</v>
      </c>
      <c r="C19076" s="35">
        <v>0.16059999999999999</v>
      </c>
      <c r="D19076" s="33"/>
      <c r="E19076" s="33" t="s">
        <v>27</v>
      </c>
      <c r="F19076" s="36">
        <v>45175</v>
      </c>
      <c r="G19076" s="37" t="s">
        <v>28</v>
      </c>
      <c r="H19076" s="33"/>
    </row>
    <row r="19077" spans="1:8" x14ac:dyDescent="0.25">
      <c r="A19077" s="33" t="s">
        <v>1369</v>
      </c>
      <c r="B19077" s="34">
        <v>44844241</v>
      </c>
      <c r="C19077" s="35">
        <v>0.16059999999999999</v>
      </c>
      <c r="D19077" s="33"/>
      <c r="E19077" s="33" t="s">
        <v>27</v>
      </c>
      <c r="F19077" s="36">
        <v>45175</v>
      </c>
      <c r="G19077" s="37" t="s">
        <v>28</v>
      </c>
      <c r="H19077" s="33"/>
    </row>
    <row r="19078" spans="1:8" x14ac:dyDescent="0.25">
      <c r="A19078" s="33" t="s">
        <v>1369</v>
      </c>
      <c r="B19078" s="34">
        <v>44844251</v>
      </c>
      <c r="C19078" s="35">
        <v>0.16059999999999999</v>
      </c>
      <c r="D19078" s="33"/>
      <c r="E19078" s="33" t="s">
        <v>27</v>
      </c>
      <c r="F19078" s="36">
        <v>45175</v>
      </c>
      <c r="G19078" s="37" t="s">
        <v>28</v>
      </c>
      <c r="H19078" s="33"/>
    </row>
    <row r="19079" spans="1:8" x14ac:dyDescent="0.25">
      <c r="A19079" s="33" t="s">
        <v>1369</v>
      </c>
      <c r="B19079" s="34">
        <v>44844262</v>
      </c>
      <c r="C19079" s="35">
        <v>0.16059999999999999</v>
      </c>
      <c r="D19079" s="33"/>
      <c r="E19079" s="33" t="s">
        <v>27</v>
      </c>
      <c r="F19079" s="36">
        <v>45175</v>
      </c>
      <c r="G19079" s="37" t="s">
        <v>28</v>
      </c>
      <c r="H19079" s="33"/>
    </row>
    <row r="19080" spans="1:8" x14ac:dyDescent="0.25">
      <c r="A19080" s="33" t="s">
        <v>1369</v>
      </c>
      <c r="B19080" s="34">
        <v>44844263</v>
      </c>
      <c r="C19080" s="35">
        <v>0.16059999999999999</v>
      </c>
      <c r="D19080" s="33"/>
      <c r="E19080" s="33" t="s">
        <v>27</v>
      </c>
      <c r="F19080" s="36">
        <v>45175</v>
      </c>
      <c r="G19080" s="37" t="s">
        <v>28</v>
      </c>
      <c r="H19080" s="33"/>
    </row>
    <row r="19081" spans="1:8" x14ac:dyDescent="0.25">
      <c r="A19081" s="33" t="s">
        <v>1369</v>
      </c>
      <c r="B19081" s="34">
        <v>44844276</v>
      </c>
      <c r="C19081" s="35">
        <v>0.16059999999999999</v>
      </c>
      <c r="D19081" s="33"/>
      <c r="E19081" s="33" t="s">
        <v>27</v>
      </c>
      <c r="F19081" s="36">
        <v>45175</v>
      </c>
      <c r="G19081" s="37" t="s">
        <v>28</v>
      </c>
      <c r="H19081" s="33"/>
    </row>
    <row r="19082" spans="1:8" x14ac:dyDescent="0.25">
      <c r="A19082" s="33" t="s">
        <v>1369</v>
      </c>
      <c r="B19082" s="34">
        <v>44844281</v>
      </c>
      <c r="C19082" s="35">
        <v>0.16059999999999999</v>
      </c>
      <c r="D19082" s="33"/>
      <c r="E19082" s="33" t="s">
        <v>27</v>
      </c>
      <c r="F19082" s="36">
        <v>45175</v>
      </c>
      <c r="G19082" s="37" t="s">
        <v>28</v>
      </c>
      <c r="H19082" s="33"/>
    </row>
    <row r="19083" spans="1:8" x14ac:dyDescent="0.25">
      <c r="A19083" s="33" t="s">
        <v>1369</v>
      </c>
      <c r="B19083" s="34">
        <v>44844289</v>
      </c>
      <c r="C19083" s="35">
        <v>0.16059999999999999</v>
      </c>
      <c r="D19083" s="33"/>
      <c r="E19083" s="33" t="s">
        <v>27</v>
      </c>
      <c r="F19083" s="36">
        <v>45175</v>
      </c>
      <c r="G19083" s="37" t="s">
        <v>28</v>
      </c>
      <c r="H19083" s="33"/>
    </row>
    <row r="19084" spans="1:8" x14ac:dyDescent="0.25">
      <c r="A19084" s="33" t="s">
        <v>1369</v>
      </c>
      <c r="B19084" s="34">
        <v>44844292</v>
      </c>
      <c r="C19084" s="35">
        <v>0.16059999999999999</v>
      </c>
      <c r="D19084" s="33"/>
      <c r="E19084" s="33" t="s">
        <v>27</v>
      </c>
      <c r="F19084" s="36">
        <v>45175</v>
      </c>
      <c r="G19084" s="37" t="s">
        <v>28</v>
      </c>
      <c r="H19084" s="33"/>
    </row>
    <row r="19085" spans="1:8" x14ac:dyDescent="0.25">
      <c r="A19085" s="33" t="s">
        <v>1369</v>
      </c>
      <c r="B19085" s="34">
        <v>44844296</v>
      </c>
      <c r="C19085" s="35">
        <v>0.16059999999999999</v>
      </c>
      <c r="D19085" s="33"/>
      <c r="E19085" s="33" t="s">
        <v>27</v>
      </c>
      <c r="F19085" s="36">
        <v>45175</v>
      </c>
      <c r="G19085" s="37" t="s">
        <v>28</v>
      </c>
      <c r="H19085" s="33"/>
    </row>
    <row r="19086" spans="1:8" x14ac:dyDescent="0.25">
      <c r="A19086" s="33" t="s">
        <v>1369</v>
      </c>
      <c r="B19086" s="34">
        <v>44844306</v>
      </c>
      <c r="C19086" s="35">
        <v>0.16059999999999999</v>
      </c>
      <c r="D19086" s="33"/>
      <c r="E19086" s="33" t="s">
        <v>27</v>
      </c>
      <c r="F19086" s="36">
        <v>45175</v>
      </c>
      <c r="G19086" s="37" t="s">
        <v>28</v>
      </c>
      <c r="H19086" s="33"/>
    </row>
    <row r="19087" spans="1:8" x14ac:dyDescent="0.25">
      <c r="A19087" s="33" t="s">
        <v>1369</v>
      </c>
      <c r="B19087" s="34">
        <v>44844329</v>
      </c>
      <c r="C19087" s="35">
        <v>0.16059999999999999</v>
      </c>
      <c r="D19087" s="33"/>
      <c r="E19087" s="33" t="s">
        <v>27</v>
      </c>
      <c r="F19087" s="36">
        <v>45175</v>
      </c>
      <c r="G19087" s="37" t="s">
        <v>28</v>
      </c>
      <c r="H19087" s="33"/>
    </row>
    <row r="19088" spans="1:8" x14ac:dyDescent="0.25">
      <c r="A19088" s="33" t="s">
        <v>1369</v>
      </c>
      <c r="B19088" s="34">
        <v>44844390</v>
      </c>
      <c r="C19088" s="35">
        <v>0.16059999999999999</v>
      </c>
      <c r="D19088" s="33"/>
      <c r="E19088" s="33" t="s">
        <v>27</v>
      </c>
      <c r="F19088" s="36">
        <v>45175</v>
      </c>
      <c r="G19088" s="37" t="s">
        <v>28</v>
      </c>
      <c r="H19088" s="33"/>
    </row>
    <row r="19089" spans="1:8" x14ac:dyDescent="0.25">
      <c r="A19089" s="33" t="s">
        <v>1369</v>
      </c>
      <c r="B19089" s="34">
        <v>44844391</v>
      </c>
      <c r="C19089" s="35">
        <v>0.16059999999999999</v>
      </c>
      <c r="D19089" s="33"/>
      <c r="E19089" s="33" t="s">
        <v>27</v>
      </c>
      <c r="F19089" s="36">
        <v>45175</v>
      </c>
      <c r="G19089" s="37" t="s">
        <v>28</v>
      </c>
      <c r="H19089" s="33"/>
    </row>
    <row r="19090" spans="1:8" x14ac:dyDescent="0.25">
      <c r="A19090" s="33" t="s">
        <v>1369</v>
      </c>
      <c r="B19090" s="34">
        <v>44844412</v>
      </c>
      <c r="C19090" s="35">
        <v>0.16059999999999999</v>
      </c>
      <c r="D19090" s="33"/>
      <c r="E19090" s="33" t="s">
        <v>27</v>
      </c>
      <c r="F19090" s="36">
        <v>45175</v>
      </c>
      <c r="G19090" s="37" t="s">
        <v>28</v>
      </c>
      <c r="H19090" s="33"/>
    </row>
    <row r="19091" spans="1:8" x14ac:dyDescent="0.25">
      <c r="A19091" s="33" t="s">
        <v>1369</v>
      </c>
      <c r="B19091" s="34">
        <v>44844413</v>
      </c>
      <c r="C19091" s="35">
        <v>0.16059999999999999</v>
      </c>
      <c r="D19091" s="33"/>
      <c r="E19091" s="33" t="s">
        <v>27</v>
      </c>
      <c r="F19091" s="36">
        <v>45175</v>
      </c>
      <c r="G19091" s="37" t="s">
        <v>28</v>
      </c>
      <c r="H19091" s="33"/>
    </row>
    <row r="19092" spans="1:8" x14ac:dyDescent="0.25">
      <c r="A19092" s="33" t="s">
        <v>1369</v>
      </c>
      <c r="B19092" s="34">
        <v>44844415</v>
      </c>
      <c r="C19092" s="35">
        <v>0.16059999999999999</v>
      </c>
      <c r="D19092" s="33"/>
      <c r="E19092" s="33" t="s">
        <v>27</v>
      </c>
      <c r="F19092" s="36">
        <v>45175</v>
      </c>
      <c r="G19092" s="37" t="s">
        <v>28</v>
      </c>
      <c r="H19092" s="33"/>
    </row>
    <row r="19093" spans="1:8" x14ac:dyDescent="0.25">
      <c r="A19093" s="33" t="s">
        <v>1369</v>
      </c>
      <c r="B19093" s="34">
        <v>44844420</v>
      </c>
      <c r="C19093" s="35">
        <v>0.16059999999999999</v>
      </c>
      <c r="D19093" s="33"/>
      <c r="E19093" s="33" t="s">
        <v>27</v>
      </c>
      <c r="F19093" s="36">
        <v>45175</v>
      </c>
      <c r="G19093" s="37" t="s">
        <v>28</v>
      </c>
      <c r="H19093" s="33"/>
    </row>
    <row r="19094" spans="1:8" x14ac:dyDescent="0.25">
      <c r="A19094" s="33" t="s">
        <v>1369</v>
      </c>
      <c r="B19094" s="34">
        <v>44844448</v>
      </c>
      <c r="C19094" s="35">
        <v>0.16059999999999999</v>
      </c>
      <c r="D19094" s="33"/>
      <c r="E19094" s="33" t="s">
        <v>27</v>
      </c>
      <c r="F19094" s="36">
        <v>45175</v>
      </c>
      <c r="G19094" s="37" t="s">
        <v>28</v>
      </c>
      <c r="H19094" s="33"/>
    </row>
    <row r="19095" spans="1:8" x14ac:dyDescent="0.25">
      <c r="A19095" s="33" t="s">
        <v>1369</v>
      </c>
      <c r="B19095" s="34">
        <v>44844451</v>
      </c>
      <c r="C19095" s="35">
        <v>0.16059999999999999</v>
      </c>
      <c r="D19095" s="33"/>
      <c r="E19095" s="33" t="s">
        <v>27</v>
      </c>
      <c r="F19095" s="36">
        <v>45175</v>
      </c>
      <c r="G19095" s="37" t="s">
        <v>28</v>
      </c>
      <c r="H19095" s="33"/>
    </row>
    <row r="19096" spans="1:8" x14ac:dyDescent="0.25">
      <c r="A19096" s="33" t="s">
        <v>1369</v>
      </c>
      <c r="B19096" s="34">
        <v>44844460</v>
      </c>
      <c r="C19096" s="35">
        <v>0.16059999999999999</v>
      </c>
      <c r="D19096" s="33"/>
      <c r="E19096" s="33" t="s">
        <v>27</v>
      </c>
      <c r="F19096" s="36">
        <v>45175</v>
      </c>
      <c r="G19096" s="37" t="s">
        <v>28</v>
      </c>
      <c r="H19096" s="33"/>
    </row>
    <row r="19097" spans="1:8" x14ac:dyDescent="0.25">
      <c r="A19097" s="33" t="s">
        <v>1369</v>
      </c>
      <c r="B19097" s="34">
        <v>44844507</v>
      </c>
      <c r="C19097" s="35">
        <v>0.16059999999999999</v>
      </c>
      <c r="D19097" s="33"/>
      <c r="E19097" s="33" t="s">
        <v>27</v>
      </c>
      <c r="F19097" s="36">
        <v>45175</v>
      </c>
      <c r="G19097" s="37" t="s">
        <v>28</v>
      </c>
      <c r="H19097" s="33"/>
    </row>
    <row r="19098" spans="1:8" x14ac:dyDescent="0.25">
      <c r="A19098" s="33" t="s">
        <v>1369</v>
      </c>
      <c r="B19098" s="34">
        <v>44844509</v>
      </c>
      <c r="C19098" s="35">
        <v>0.16059999999999999</v>
      </c>
      <c r="D19098" s="33"/>
      <c r="E19098" s="33" t="s">
        <v>27</v>
      </c>
      <c r="F19098" s="36">
        <v>45175</v>
      </c>
      <c r="G19098" s="37" t="s">
        <v>28</v>
      </c>
      <c r="H19098" s="33"/>
    </row>
    <row r="19099" spans="1:8" x14ac:dyDescent="0.25">
      <c r="A19099" s="33" t="s">
        <v>1369</v>
      </c>
      <c r="B19099" s="34">
        <v>44844538</v>
      </c>
      <c r="C19099" s="35">
        <v>0.16059999999999999</v>
      </c>
      <c r="D19099" s="33"/>
      <c r="E19099" s="33" t="s">
        <v>27</v>
      </c>
      <c r="F19099" s="36">
        <v>45175</v>
      </c>
      <c r="G19099" s="37" t="s">
        <v>28</v>
      </c>
      <c r="H19099" s="33"/>
    </row>
    <row r="19100" spans="1:8" x14ac:dyDescent="0.25">
      <c r="A19100" s="33" t="s">
        <v>1369</v>
      </c>
      <c r="B19100" s="34">
        <v>44844542</v>
      </c>
      <c r="C19100" s="35">
        <v>0.16059999999999999</v>
      </c>
      <c r="D19100" s="33"/>
      <c r="E19100" s="33" t="s">
        <v>27</v>
      </c>
      <c r="F19100" s="36">
        <v>45175</v>
      </c>
      <c r="G19100" s="37" t="s">
        <v>28</v>
      </c>
      <c r="H19100" s="33"/>
    </row>
    <row r="19101" spans="1:8" x14ac:dyDescent="0.25">
      <c r="A19101" s="33" t="s">
        <v>1369</v>
      </c>
      <c r="B19101" s="34">
        <v>44844549</v>
      </c>
      <c r="C19101" s="35">
        <v>0.16059999999999999</v>
      </c>
      <c r="D19101" s="33"/>
      <c r="E19101" s="33" t="s">
        <v>27</v>
      </c>
      <c r="F19101" s="36">
        <v>45175</v>
      </c>
      <c r="G19101" s="37" t="s">
        <v>28</v>
      </c>
      <c r="H19101" s="33"/>
    </row>
    <row r="19102" spans="1:8" x14ac:dyDescent="0.25">
      <c r="A19102" s="33" t="s">
        <v>1369</v>
      </c>
      <c r="B19102" s="34">
        <v>44844553</v>
      </c>
      <c r="C19102" s="35">
        <v>0.16059999999999999</v>
      </c>
      <c r="D19102" s="33"/>
      <c r="E19102" s="33" t="s">
        <v>27</v>
      </c>
      <c r="F19102" s="36">
        <v>45175</v>
      </c>
      <c r="G19102" s="37" t="s">
        <v>28</v>
      </c>
      <c r="H19102" s="33"/>
    </row>
    <row r="19103" spans="1:8" x14ac:dyDescent="0.25">
      <c r="A19103" s="33" t="s">
        <v>1369</v>
      </c>
      <c r="B19103" s="34">
        <v>44844556</v>
      </c>
      <c r="C19103" s="35">
        <v>0.16059999999999999</v>
      </c>
      <c r="D19103" s="33"/>
      <c r="E19103" s="33" t="s">
        <v>27</v>
      </c>
      <c r="F19103" s="36">
        <v>45175</v>
      </c>
      <c r="G19103" s="37" t="s">
        <v>28</v>
      </c>
      <c r="H19103" s="33"/>
    </row>
    <row r="19104" spans="1:8" x14ac:dyDescent="0.25">
      <c r="A19104" s="33" t="s">
        <v>1369</v>
      </c>
      <c r="B19104" s="34">
        <v>44844579</v>
      </c>
      <c r="C19104" s="35">
        <v>0.16059999999999999</v>
      </c>
      <c r="D19104" s="33"/>
      <c r="E19104" s="33" t="s">
        <v>27</v>
      </c>
      <c r="F19104" s="36">
        <v>45175</v>
      </c>
      <c r="G19104" s="37" t="s">
        <v>28</v>
      </c>
      <c r="H19104" s="33"/>
    </row>
    <row r="19105" spans="1:8" x14ac:dyDescent="0.25">
      <c r="A19105" s="33" t="s">
        <v>1369</v>
      </c>
      <c r="B19105" s="34">
        <v>44844583</v>
      </c>
      <c r="C19105" s="35">
        <v>0.16059999999999999</v>
      </c>
      <c r="D19105" s="33"/>
      <c r="E19105" s="33" t="s">
        <v>27</v>
      </c>
      <c r="F19105" s="36">
        <v>45175</v>
      </c>
      <c r="G19105" s="37" t="s">
        <v>28</v>
      </c>
      <c r="H19105" s="33"/>
    </row>
    <row r="19106" spans="1:8" x14ac:dyDescent="0.25">
      <c r="A19106" s="33" t="s">
        <v>1369</v>
      </c>
      <c r="B19106" s="34">
        <v>44844603</v>
      </c>
      <c r="C19106" s="35">
        <v>0.16059999999999999</v>
      </c>
      <c r="D19106" s="33"/>
      <c r="E19106" s="33" t="s">
        <v>27</v>
      </c>
      <c r="F19106" s="36">
        <v>45175</v>
      </c>
      <c r="G19106" s="37" t="s">
        <v>28</v>
      </c>
      <c r="H19106" s="33"/>
    </row>
    <row r="19107" spans="1:8" x14ac:dyDescent="0.25">
      <c r="A19107" s="33" t="s">
        <v>1369</v>
      </c>
      <c r="B19107" s="34">
        <v>44844604</v>
      </c>
      <c r="C19107" s="35">
        <v>0.16059999999999999</v>
      </c>
      <c r="D19107" s="33"/>
      <c r="E19107" s="33" t="s">
        <v>27</v>
      </c>
      <c r="F19107" s="36">
        <v>45175</v>
      </c>
      <c r="G19107" s="37" t="s">
        <v>28</v>
      </c>
      <c r="H19107" s="33"/>
    </row>
    <row r="19108" spans="1:8" x14ac:dyDescent="0.25">
      <c r="A19108" s="33" t="s">
        <v>1369</v>
      </c>
      <c r="B19108" s="34">
        <v>44844619</v>
      </c>
      <c r="C19108" s="35">
        <v>0.16059999999999999</v>
      </c>
      <c r="D19108" s="33"/>
      <c r="E19108" s="33" t="s">
        <v>27</v>
      </c>
      <c r="F19108" s="36">
        <v>45175</v>
      </c>
      <c r="G19108" s="37" t="s">
        <v>28</v>
      </c>
      <c r="H19108" s="33"/>
    </row>
    <row r="19109" spans="1:8" x14ac:dyDescent="0.25">
      <c r="A19109" s="33" t="s">
        <v>1369</v>
      </c>
      <c r="B19109" s="34">
        <v>44844623</v>
      </c>
      <c r="C19109" s="35">
        <v>0.16059999999999999</v>
      </c>
      <c r="D19109" s="33"/>
      <c r="E19109" s="33" t="s">
        <v>27</v>
      </c>
      <c r="F19109" s="36">
        <v>45175</v>
      </c>
      <c r="G19109" s="37" t="s">
        <v>28</v>
      </c>
      <c r="H19109" s="33"/>
    </row>
    <row r="19110" spans="1:8" x14ac:dyDescent="0.25">
      <c r="A19110" s="33" t="s">
        <v>1369</v>
      </c>
      <c r="B19110" s="34">
        <v>44844635</v>
      </c>
      <c r="C19110" s="35">
        <v>0.16059999999999999</v>
      </c>
      <c r="D19110" s="33"/>
      <c r="E19110" s="33" t="s">
        <v>27</v>
      </c>
      <c r="F19110" s="36">
        <v>45175</v>
      </c>
      <c r="G19110" s="37" t="s">
        <v>28</v>
      </c>
      <c r="H19110" s="33"/>
    </row>
    <row r="19111" spans="1:8" x14ac:dyDescent="0.25">
      <c r="A19111" s="33" t="s">
        <v>1369</v>
      </c>
      <c r="B19111" s="34">
        <v>44844641</v>
      </c>
      <c r="C19111" s="35">
        <v>0.16059999999999999</v>
      </c>
      <c r="D19111" s="33"/>
      <c r="E19111" s="33" t="s">
        <v>27</v>
      </c>
      <c r="F19111" s="36">
        <v>45175</v>
      </c>
      <c r="G19111" s="37" t="s">
        <v>28</v>
      </c>
      <c r="H19111" s="33"/>
    </row>
    <row r="19112" spans="1:8" x14ac:dyDescent="0.25">
      <c r="A19112" s="33" t="s">
        <v>1369</v>
      </c>
      <c r="B19112" s="34">
        <v>44844645</v>
      </c>
      <c r="C19112" s="35">
        <v>0.16059999999999999</v>
      </c>
      <c r="D19112" s="33"/>
      <c r="E19112" s="33" t="s">
        <v>27</v>
      </c>
      <c r="F19112" s="36">
        <v>45175</v>
      </c>
      <c r="G19112" s="37" t="s">
        <v>28</v>
      </c>
      <c r="H19112" s="33"/>
    </row>
    <row r="19113" spans="1:8" x14ac:dyDescent="0.25">
      <c r="A19113" s="33" t="s">
        <v>1369</v>
      </c>
      <c r="B19113" s="34">
        <v>44844647</v>
      </c>
      <c r="C19113" s="35">
        <v>0.16059999999999999</v>
      </c>
      <c r="D19113" s="33"/>
      <c r="E19113" s="33" t="s">
        <v>27</v>
      </c>
      <c r="F19113" s="36">
        <v>45175</v>
      </c>
      <c r="G19113" s="37" t="s">
        <v>28</v>
      </c>
      <c r="H19113" s="33"/>
    </row>
    <row r="19114" spans="1:8" x14ac:dyDescent="0.25">
      <c r="A19114" s="33" t="s">
        <v>1369</v>
      </c>
      <c r="B19114" s="34">
        <v>44844655</v>
      </c>
      <c r="C19114" s="35">
        <v>0.16059999999999999</v>
      </c>
      <c r="D19114" s="33"/>
      <c r="E19114" s="33" t="s">
        <v>27</v>
      </c>
      <c r="F19114" s="36">
        <v>45175</v>
      </c>
      <c r="G19114" s="37" t="s">
        <v>28</v>
      </c>
      <c r="H19114" s="33"/>
    </row>
    <row r="19115" spans="1:8" x14ac:dyDescent="0.25">
      <c r="A19115" s="33" t="s">
        <v>1369</v>
      </c>
      <c r="B19115" s="34">
        <v>44844678</v>
      </c>
      <c r="C19115" s="35">
        <v>0.16059999999999999</v>
      </c>
      <c r="D19115" s="33"/>
      <c r="E19115" s="33" t="s">
        <v>27</v>
      </c>
      <c r="F19115" s="36">
        <v>45175</v>
      </c>
      <c r="G19115" s="37" t="s">
        <v>28</v>
      </c>
      <c r="H19115" s="33"/>
    </row>
    <row r="19116" spans="1:8" x14ac:dyDescent="0.25">
      <c r="A19116" s="33" t="s">
        <v>1369</v>
      </c>
      <c r="B19116" s="34">
        <v>44844725</v>
      </c>
      <c r="C19116" s="35">
        <v>0.16059999999999999</v>
      </c>
      <c r="D19116" s="33"/>
      <c r="E19116" s="33" t="s">
        <v>27</v>
      </c>
      <c r="F19116" s="36">
        <v>45175</v>
      </c>
      <c r="G19116" s="37" t="s">
        <v>28</v>
      </c>
      <c r="H19116" s="33"/>
    </row>
    <row r="19117" spans="1:8" x14ac:dyDescent="0.25">
      <c r="A19117" s="33" t="s">
        <v>1369</v>
      </c>
      <c r="B19117" s="34">
        <v>44844742</v>
      </c>
      <c r="C19117" s="35">
        <v>0.16059999999999999</v>
      </c>
      <c r="D19117" s="33"/>
      <c r="E19117" s="33" t="s">
        <v>27</v>
      </c>
      <c r="F19117" s="36">
        <v>45175</v>
      </c>
      <c r="G19117" s="37" t="s">
        <v>28</v>
      </c>
      <c r="H19117" s="33"/>
    </row>
    <row r="19118" spans="1:8" x14ac:dyDescent="0.25">
      <c r="A19118" s="33" t="s">
        <v>1369</v>
      </c>
      <c r="B19118" s="34">
        <v>44844755</v>
      </c>
      <c r="C19118" s="35">
        <v>0.16059999999999999</v>
      </c>
      <c r="D19118" s="33"/>
      <c r="E19118" s="33" t="s">
        <v>27</v>
      </c>
      <c r="F19118" s="36">
        <v>45175</v>
      </c>
      <c r="G19118" s="37" t="s">
        <v>28</v>
      </c>
      <c r="H19118" s="33"/>
    </row>
    <row r="19119" spans="1:8" x14ac:dyDescent="0.25">
      <c r="A19119" s="33" t="s">
        <v>1369</v>
      </c>
      <c r="B19119" s="34">
        <v>44844779</v>
      </c>
      <c r="C19119" s="35">
        <v>0.16059999999999999</v>
      </c>
      <c r="D19119" s="33"/>
      <c r="E19119" s="33" t="s">
        <v>27</v>
      </c>
      <c r="F19119" s="36">
        <v>45175</v>
      </c>
      <c r="G19119" s="37" t="s">
        <v>28</v>
      </c>
      <c r="H19119" s="33"/>
    </row>
    <row r="19120" spans="1:8" x14ac:dyDescent="0.25">
      <c r="A19120" s="33" t="s">
        <v>1369</v>
      </c>
      <c r="B19120" s="34">
        <v>44844798</v>
      </c>
      <c r="C19120" s="35">
        <v>0.16059999999999999</v>
      </c>
      <c r="D19120" s="33"/>
      <c r="E19120" s="33" t="s">
        <v>27</v>
      </c>
      <c r="F19120" s="36">
        <v>45175</v>
      </c>
      <c r="G19120" s="37" t="s">
        <v>28</v>
      </c>
      <c r="H19120" s="33"/>
    </row>
    <row r="19121" spans="1:8" x14ac:dyDescent="0.25">
      <c r="A19121" s="33" t="s">
        <v>1369</v>
      </c>
      <c r="B19121" s="34">
        <v>44844804</v>
      </c>
      <c r="C19121" s="35">
        <v>0.16059999999999999</v>
      </c>
      <c r="D19121" s="33"/>
      <c r="E19121" s="33" t="s">
        <v>27</v>
      </c>
      <c r="F19121" s="36">
        <v>45175</v>
      </c>
      <c r="G19121" s="37" t="s">
        <v>28</v>
      </c>
      <c r="H19121" s="33"/>
    </row>
    <row r="19122" spans="1:8" x14ac:dyDescent="0.25">
      <c r="A19122" s="33" t="s">
        <v>1369</v>
      </c>
      <c r="B19122" s="34">
        <v>44844808</v>
      </c>
      <c r="C19122" s="35">
        <v>0.16059999999999999</v>
      </c>
      <c r="D19122" s="33"/>
      <c r="E19122" s="33" t="s">
        <v>27</v>
      </c>
      <c r="F19122" s="36">
        <v>45175</v>
      </c>
      <c r="G19122" s="37" t="s">
        <v>28</v>
      </c>
      <c r="H19122" s="33"/>
    </row>
    <row r="19123" spans="1:8" x14ac:dyDescent="0.25">
      <c r="A19123" s="33" t="s">
        <v>1369</v>
      </c>
      <c r="B19123" s="34">
        <v>44844811</v>
      </c>
      <c r="C19123" s="35">
        <v>0.16059999999999999</v>
      </c>
      <c r="D19123" s="33"/>
      <c r="E19123" s="33" t="s">
        <v>27</v>
      </c>
      <c r="F19123" s="36">
        <v>45175</v>
      </c>
      <c r="G19123" s="37" t="s">
        <v>28</v>
      </c>
      <c r="H19123" s="33"/>
    </row>
    <row r="19124" spans="1:8" x14ac:dyDescent="0.25">
      <c r="A19124" s="33" t="s">
        <v>1369</v>
      </c>
      <c r="B19124" s="34">
        <v>44844822</v>
      </c>
      <c r="C19124" s="35">
        <v>0.16059999999999999</v>
      </c>
      <c r="D19124" s="33"/>
      <c r="E19124" s="33" t="s">
        <v>27</v>
      </c>
      <c r="F19124" s="36">
        <v>45175</v>
      </c>
      <c r="G19124" s="37" t="s">
        <v>28</v>
      </c>
      <c r="H19124" s="33"/>
    </row>
    <row r="19125" spans="1:8" x14ac:dyDescent="0.25">
      <c r="A19125" s="33" t="s">
        <v>1369</v>
      </c>
      <c r="B19125" s="34">
        <v>44844824</v>
      </c>
      <c r="C19125" s="35">
        <v>0.16059999999999999</v>
      </c>
      <c r="D19125" s="33"/>
      <c r="E19125" s="33" t="s">
        <v>27</v>
      </c>
      <c r="F19125" s="36">
        <v>45175</v>
      </c>
      <c r="G19125" s="37" t="s">
        <v>28</v>
      </c>
      <c r="H19125" s="33"/>
    </row>
    <row r="19126" spans="1:8" x14ac:dyDescent="0.25">
      <c r="A19126" s="33" t="s">
        <v>1369</v>
      </c>
      <c r="B19126" s="34">
        <v>44844833</v>
      </c>
      <c r="C19126" s="35">
        <v>0.16059999999999999</v>
      </c>
      <c r="D19126" s="33"/>
      <c r="E19126" s="33" t="s">
        <v>27</v>
      </c>
      <c r="F19126" s="36">
        <v>45175</v>
      </c>
      <c r="G19126" s="37" t="s">
        <v>28</v>
      </c>
      <c r="H19126" s="33"/>
    </row>
    <row r="19127" spans="1:8" x14ac:dyDescent="0.25">
      <c r="A19127" s="33" t="s">
        <v>1369</v>
      </c>
      <c r="B19127" s="34">
        <v>44844842</v>
      </c>
      <c r="C19127" s="35">
        <v>0.16059999999999999</v>
      </c>
      <c r="D19127" s="33"/>
      <c r="E19127" s="33" t="s">
        <v>27</v>
      </c>
      <c r="F19127" s="36">
        <v>45175</v>
      </c>
      <c r="G19127" s="37" t="s">
        <v>28</v>
      </c>
      <c r="H19127" s="33"/>
    </row>
    <row r="19128" spans="1:8" x14ac:dyDescent="0.25">
      <c r="A19128" s="33" t="s">
        <v>1369</v>
      </c>
      <c r="B19128" s="34">
        <v>44844854</v>
      </c>
      <c r="C19128" s="35">
        <v>0.16059999999999999</v>
      </c>
      <c r="D19128" s="33"/>
      <c r="E19128" s="33" t="s">
        <v>27</v>
      </c>
      <c r="F19128" s="36">
        <v>45175</v>
      </c>
      <c r="G19128" s="37" t="s">
        <v>28</v>
      </c>
      <c r="H19128" s="33"/>
    </row>
    <row r="19129" spans="1:8" x14ac:dyDescent="0.25">
      <c r="A19129" s="33" t="s">
        <v>1369</v>
      </c>
      <c r="B19129" s="34">
        <v>44844855</v>
      </c>
      <c r="C19129" s="35">
        <v>0.16059999999999999</v>
      </c>
      <c r="D19129" s="33"/>
      <c r="E19129" s="33" t="s">
        <v>27</v>
      </c>
      <c r="F19129" s="36">
        <v>45175</v>
      </c>
      <c r="G19129" s="37" t="s">
        <v>28</v>
      </c>
      <c r="H19129" s="33"/>
    </row>
    <row r="19130" spans="1:8" x14ac:dyDescent="0.25">
      <c r="A19130" s="33" t="s">
        <v>1369</v>
      </c>
      <c r="B19130" s="34">
        <v>44844858</v>
      </c>
      <c r="C19130" s="35">
        <v>0.16059999999999999</v>
      </c>
      <c r="D19130" s="33"/>
      <c r="E19130" s="33" t="s">
        <v>27</v>
      </c>
      <c r="F19130" s="36">
        <v>45175</v>
      </c>
      <c r="G19130" s="37" t="s">
        <v>28</v>
      </c>
      <c r="H19130" s="33"/>
    </row>
    <row r="19131" spans="1:8" x14ac:dyDescent="0.25">
      <c r="A19131" s="33" t="s">
        <v>1369</v>
      </c>
      <c r="B19131" s="34">
        <v>44844866</v>
      </c>
      <c r="C19131" s="35">
        <v>0.16059999999999999</v>
      </c>
      <c r="D19131" s="33"/>
      <c r="E19131" s="33" t="s">
        <v>27</v>
      </c>
      <c r="F19131" s="36">
        <v>45175</v>
      </c>
      <c r="G19131" s="37" t="s">
        <v>28</v>
      </c>
      <c r="H19131" s="33"/>
    </row>
    <row r="19132" spans="1:8" x14ac:dyDescent="0.25">
      <c r="A19132" s="33" t="s">
        <v>1369</v>
      </c>
      <c r="B19132" s="34">
        <v>44844870</v>
      </c>
      <c r="C19132" s="35">
        <v>0.16059999999999999</v>
      </c>
      <c r="D19132" s="33"/>
      <c r="E19132" s="33" t="s">
        <v>27</v>
      </c>
      <c r="F19132" s="36">
        <v>45175</v>
      </c>
      <c r="G19132" s="37" t="s">
        <v>28</v>
      </c>
      <c r="H19132" s="33"/>
    </row>
    <row r="19133" spans="1:8" x14ac:dyDescent="0.25">
      <c r="A19133" s="33" t="s">
        <v>1369</v>
      </c>
      <c r="B19133" s="34">
        <v>44844871</v>
      </c>
      <c r="C19133" s="35">
        <v>0.16059999999999999</v>
      </c>
      <c r="D19133" s="33"/>
      <c r="E19133" s="33" t="s">
        <v>27</v>
      </c>
      <c r="F19133" s="36">
        <v>45175</v>
      </c>
      <c r="G19133" s="37" t="s">
        <v>28</v>
      </c>
      <c r="H19133" s="33"/>
    </row>
    <row r="19134" spans="1:8" x14ac:dyDescent="0.25">
      <c r="A19134" s="33" t="s">
        <v>1369</v>
      </c>
      <c r="B19134" s="34">
        <v>44844873</v>
      </c>
      <c r="C19134" s="35">
        <v>0.16059999999999999</v>
      </c>
      <c r="D19134" s="33"/>
      <c r="E19134" s="33" t="s">
        <v>27</v>
      </c>
      <c r="F19134" s="36">
        <v>45175</v>
      </c>
      <c r="G19134" s="37" t="s">
        <v>28</v>
      </c>
      <c r="H19134" s="33"/>
    </row>
    <row r="19135" spans="1:8" x14ac:dyDescent="0.25">
      <c r="A19135" s="33" t="s">
        <v>1369</v>
      </c>
      <c r="B19135" s="34">
        <v>44844874</v>
      </c>
      <c r="C19135" s="35">
        <v>0.16059999999999999</v>
      </c>
      <c r="D19135" s="33"/>
      <c r="E19135" s="33" t="s">
        <v>27</v>
      </c>
      <c r="F19135" s="36">
        <v>45175</v>
      </c>
      <c r="G19135" s="37" t="s">
        <v>28</v>
      </c>
      <c r="H19135" s="33"/>
    </row>
    <row r="19136" spans="1:8" x14ac:dyDescent="0.25">
      <c r="A19136" s="33" t="s">
        <v>1369</v>
      </c>
      <c r="B19136" s="34">
        <v>44844881</v>
      </c>
      <c r="C19136" s="35">
        <v>0.16059999999999999</v>
      </c>
      <c r="D19136" s="33"/>
      <c r="E19136" s="33" t="s">
        <v>27</v>
      </c>
      <c r="F19136" s="36">
        <v>45175</v>
      </c>
      <c r="G19136" s="37" t="s">
        <v>28</v>
      </c>
      <c r="H19136" s="33"/>
    </row>
    <row r="19137" spans="1:8" x14ac:dyDescent="0.25">
      <c r="A19137" s="33" t="s">
        <v>1369</v>
      </c>
      <c r="B19137" s="34">
        <v>44844890</v>
      </c>
      <c r="C19137" s="35">
        <v>0.16059999999999999</v>
      </c>
      <c r="D19137" s="33"/>
      <c r="E19137" s="33" t="s">
        <v>27</v>
      </c>
      <c r="F19137" s="36">
        <v>45175</v>
      </c>
      <c r="G19137" s="37" t="s">
        <v>28</v>
      </c>
      <c r="H19137" s="33"/>
    </row>
    <row r="19138" spans="1:8" x14ac:dyDescent="0.25">
      <c r="A19138" s="33" t="s">
        <v>1369</v>
      </c>
      <c r="B19138" s="34">
        <v>44844891</v>
      </c>
      <c r="C19138" s="35">
        <v>0.16059999999999999</v>
      </c>
      <c r="D19138" s="33"/>
      <c r="E19138" s="33" t="s">
        <v>27</v>
      </c>
      <c r="F19138" s="36">
        <v>45175</v>
      </c>
      <c r="G19138" s="37" t="s">
        <v>28</v>
      </c>
      <c r="H19138" s="33"/>
    </row>
    <row r="19139" spans="1:8" x14ac:dyDescent="0.25">
      <c r="A19139" s="33" t="s">
        <v>1369</v>
      </c>
      <c r="B19139" s="34">
        <v>44844893</v>
      </c>
      <c r="C19139" s="35">
        <v>0.16059999999999999</v>
      </c>
      <c r="D19139" s="33"/>
      <c r="E19139" s="33" t="s">
        <v>27</v>
      </c>
      <c r="F19139" s="36">
        <v>45175</v>
      </c>
      <c r="G19139" s="37" t="s">
        <v>28</v>
      </c>
      <c r="H19139" s="33"/>
    </row>
    <row r="19140" spans="1:8" x14ac:dyDescent="0.25">
      <c r="A19140" s="33" t="s">
        <v>1369</v>
      </c>
      <c r="B19140" s="34">
        <v>44844928</v>
      </c>
      <c r="C19140" s="35">
        <v>0.16059999999999999</v>
      </c>
      <c r="D19140" s="33"/>
      <c r="E19140" s="33" t="s">
        <v>27</v>
      </c>
      <c r="F19140" s="36">
        <v>45175</v>
      </c>
      <c r="G19140" s="37" t="s">
        <v>28</v>
      </c>
      <c r="H19140" s="33"/>
    </row>
    <row r="19141" spans="1:8" x14ac:dyDescent="0.25">
      <c r="A19141" s="33" t="s">
        <v>1369</v>
      </c>
      <c r="B19141" s="34">
        <v>44844936</v>
      </c>
      <c r="C19141" s="35">
        <v>0.16059999999999999</v>
      </c>
      <c r="D19141" s="33"/>
      <c r="E19141" s="33" t="s">
        <v>27</v>
      </c>
      <c r="F19141" s="36">
        <v>45175</v>
      </c>
      <c r="G19141" s="37" t="s">
        <v>28</v>
      </c>
      <c r="H19141" s="33"/>
    </row>
    <row r="19142" spans="1:8" x14ac:dyDescent="0.25">
      <c r="A19142" s="33" t="s">
        <v>1369</v>
      </c>
      <c r="B19142" s="34">
        <v>44844939</v>
      </c>
      <c r="C19142" s="35">
        <v>0.16059999999999999</v>
      </c>
      <c r="D19142" s="33"/>
      <c r="E19142" s="33" t="s">
        <v>27</v>
      </c>
      <c r="F19142" s="36">
        <v>45175</v>
      </c>
      <c r="G19142" s="37" t="s">
        <v>28</v>
      </c>
      <c r="H19142" s="33"/>
    </row>
    <row r="19143" spans="1:8" x14ac:dyDescent="0.25">
      <c r="A19143" s="33" t="s">
        <v>1369</v>
      </c>
      <c r="B19143" s="34">
        <v>44844943</v>
      </c>
      <c r="C19143" s="35">
        <v>0.16059999999999999</v>
      </c>
      <c r="D19143" s="33"/>
      <c r="E19143" s="33" t="s">
        <v>27</v>
      </c>
      <c r="F19143" s="36">
        <v>45175</v>
      </c>
      <c r="G19143" s="37" t="s">
        <v>28</v>
      </c>
      <c r="H19143" s="33"/>
    </row>
    <row r="19144" spans="1:8" x14ac:dyDescent="0.25">
      <c r="A19144" s="33" t="s">
        <v>1369</v>
      </c>
      <c r="B19144" s="34">
        <v>44844955</v>
      </c>
      <c r="C19144" s="35">
        <v>0.16059999999999999</v>
      </c>
      <c r="D19144" s="33"/>
      <c r="E19144" s="33" t="s">
        <v>27</v>
      </c>
      <c r="F19144" s="36">
        <v>45175</v>
      </c>
      <c r="G19144" s="37" t="s">
        <v>28</v>
      </c>
      <c r="H19144" s="33"/>
    </row>
    <row r="19145" spans="1:8" x14ac:dyDescent="0.25">
      <c r="A19145" s="33" t="s">
        <v>1369</v>
      </c>
      <c r="B19145" s="34">
        <v>44844965</v>
      </c>
      <c r="C19145" s="35">
        <v>0.16059999999999999</v>
      </c>
      <c r="D19145" s="33"/>
      <c r="E19145" s="33" t="s">
        <v>27</v>
      </c>
      <c r="F19145" s="36">
        <v>45175</v>
      </c>
      <c r="G19145" s="37" t="s">
        <v>28</v>
      </c>
      <c r="H19145" s="33"/>
    </row>
    <row r="19146" spans="1:8" x14ac:dyDescent="0.25">
      <c r="A19146" s="33" t="s">
        <v>1369</v>
      </c>
      <c r="B19146" s="34">
        <v>44845006</v>
      </c>
      <c r="C19146" s="35">
        <v>0.16059999999999999</v>
      </c>
      <c r="D19146" s="33"/>
      <c r="E19146" s="33" t="s">
        <v>27</v>
      </c>
      <c r="F19146" s="36">
        <v>45175</v>
      </c>
      <c r="G19146" s="37" t="s">
        <v>28</v>
      </c>
      <c r="H19146" s="33"/>
    </row>
    <row r="19147" spans="1:8" x14ac:dyDescent="0.25">
      <c r="A19147" s="33" t="s">
        <v>1369</v>
      </c>
      <c r="B19147" s="34">
        <v>44845009</v>
      </c>
      <c r="C19147" s="35">
        <v>0.16059999999999999</v>
      </c>
      <c r="D19147" s="33"/>
      <c r="E19147" s="33" t="s">
        <v>27</v>
      </c>
      <c r="F19147" s="36">
        <v>45175</v>
      </c>
      <c r="G19147" s="37" t="s">
        <v>28</v>
      </c>
      <c r="H19147" s="33"/>
    </row>
    <row r="19148" spans="1:8" x14ac:dyDescent="0.25">
      <c r="A19148" s="33" t="s">
        <v>1369</v>
      </c>
      <c r="B19148" s="34">
        <v>44845011</v>
      </c>
      <c r="C19148" s="35">
        <v>0.16059999999999999</v>
      </c>
      <c r="D19148" s="33"/>
      <c r="E19148" s="33" t="s">
        <v>27</v>
      </c>
      <c r="F19148" s="36">
        <v>45175</v>
      </c>
      <c r="G19148" s="37" t="s">
        <v>28</v>
      </c>
      <c r="H19148" s="33"/>
    </row>
    <row r="19149" spans="1:8" x14ac:dyDescent="0.25">
      <c r="A19149" s="33" t="s">
        <v>1369</v>
      </c>
      <c r="B19149" s="34">
        <v>44845014</v>
      </c>
      <c r="C19149" s="35">
        <v>0.16059999999999999</v>
      </c>
      <c r="D19149" s="33"/>
      <c r="E19149" s="33" t="s">
        <v>27</v>
      </c>
      <c r="F19149" s="36">
        <v>45175</v>
      </c>
      <c r="G19149" s="37" t="s">
        <v>28</v>
      </c>
      <c r="H19149" s="33"/>
    </row>
    <row r="19150" spans="1:8" x14ac:dyDescent="0.25">
      <c r="A19150" s="33" t="s">
        <v>1369</v>
      </c>
      <c r="B19150" s="34">
        <v>44845017</v>
      </c>
      <c r="C19150" s="35">
        <v>0.16059999999999999</v>
      </c>
      <c r="D19150" s="33"/>
      <c r="E19150" s="33" t="s">
        <v>27</v>
      </c>
      <c r="F19150" s="36">
        <v>45175</v>
      </c>
      <c r="G19150" s="37" t="s">
        <v>28</v>
      </c>
      <c r="H19150" s="33"/>
    </row>
    <row r="19151" spans="1:8" x14ac:dyDescent="0.25">
      <c r="A19151" s="33" t="s">
        <v>1369</v>
      </c>
      <c r="B19151" s="34">
        <v>44845018</v>
      </c>
      <c r="C19151" s="35">
        <v>0.16059999999999999</v>
      </c>
      <c r="D19151" s="33"/>
      <c r="E19151" s="33" t="s">
        <v>27</v>
      </c>
      <c r="F19151" s="36">
        <v>45175</v>
      </c>
      <c r="G19151" s="37" t="s">
        <v>28</v>
      </c>
      <c r="H19151" s="33"/>
    </row>
    <row r="19152" spans="1:8" x14ac:dyDescent="0.25">
      <c r="A19152" s="33" t="s">
        <v>1369</v>
      </c>
      <c r="B19152" s="34">
        <v>44845026</v>
      </c>
      <c r="C19152" s="35">
        <v>0.16059999999999999</v>
      </c>
      <c r="D19152" s="33"/>
      <c r="E19152" s="33" t="s">
        <v>27</v>
      </c>
      <c r="F19152" s="36">
        <v>45175</v>
      </c>
      <c r="G19152" s="37" t="s">
        <v>28</v>
      </c>
      <c r="H19152" s="33"/>
    </row>
    <row r="19153" spans="1:8" x14ac:dyDescent="0.25">
      <c r="A19153" s="33" t="s">
        <v>1369</v>
      </c>
      <c r="B19153" s="34">
        <v>44845030</v>
      </c>
      <c r="C19153" s="35">
        <v>0.16059999999999999</v>
      </c>
      <c r="D19153" s="33"/>
      <c r="E19153" s="33" t="s">
        <v>27</v>
      </c>
      <c r="F19153" s="36">
        <v>45175</v>
      </c>
      <c r="G19153" s="37" t="s">
        <v>28</v>
      </c>
      <c r="H19153" s="33"/>
    </row>
    <row r="19154" spans="1:8" x14ac:dyDescent="0.25">
      <c r="A19154" s="33" t="s">
        <v>1369</v>
      </c>
      <c r="B19154" s="34">
        <v>4484505</v>
      </c>
      <c r="C19154" s="35">
        <v>0.16059999999999999</v>
      </c>
      <c r="D19154" s="33"/>
      <c r="E19154" s="33" t="s">
        <v>27</v>
      </c>
      <c r="F19154" s="36">
        <v>45175</v>
      </c>
      <c r="G19154" s="37" t="s">
        <v>28</v>
      </c>
      <c r="H19154" s="33"/>
    </row>
    <row r="19155" spans="1:8" x14ac:dyDescent="0.25">
      <c r="A19155" s="33" t="s">
        <v>1369</v>
      </c>
      <c r="B19155" s="34">
        <v>4484507</v>
      </c>
      <c r="C19155" s="35">
        <v>0.16059999999999999</v>
      </c>
      <c r="D19155" s="33"/>
      <c r="E19155" s="33" t="s">
        <v>27</v>
      </c>
      <c r="F19155" s="36">
        <v>45175</v>
      </c>
      <c r="G19155" s="37" t="s">
        <v>28</v>
      </c>
      <c r="H19155" s="33"/>
    </row>
    <row r="19156" spans="1:8" x14ac:dyDescent="0.25">
      <c r="A19156" s="33" t="s">
        <v>1369</v>
      </c>
      <c r="B19156" s="34">
        <v>44845131</v>
      </c>
      <c r="C19156" s="35">
        <v>0.16059999999999999</v>
      </c>
      <c r="D19156" s="33"/>
      <c r="E19156" s="33" t="s">
        <v>27</v>
      </c>
      <c r="F19156" s="36">
        <v>45175</v>
      </c>
      <c r="G19156" s="37" t="s">
        <v>28</v>
      </c>
      <c r="H19156" s="33"/>
    </row>
    <row r="19157" spans="1:8" x14ac:dyDescent="0.25">
      <c r="A19157" s="33" t="s">
        <v>1369</v>
      </c>
      <c r="B19157" s="34">
        <v>44845210</v>
      </c>
      <c r="C19157" s="35">
        <v>0.16059999999999999</v>
      </c>
      <c r="D19157" s="33"/>
      <c r="E19157" s="33" t="s">
        <v>27</v>
      </c>
      <c r="F19157" s="36">
        <v>45175</v>
      </c>
      <c r="G19157" s="37" t="s">
        <v>28</v>
      </c>
      <c r="H19157" s="33"/>
    </row>
    <row r="19158" spans="1:8" x14ac:dyDescent="0.25">
      <c r="A19158" s="33" t="s">
        <v>1369</v>
      </c>
      <c r="B19158" s="34">
        <v>44845212</v>
      </c>
      <c r="C19158" s="35">
        <v>0.16059999999999999</v>
      </c>
      <c r="D19158" s="33"/>
      <c r="E19158" s="33" t="s">
        <v>27</v>
      </c>
      <c r="F19158" s="36">
        <v>45175</v>
      </c>
      <c r="G19158" s="37" t="s">
        <v>28</v>
      </c>
      <c r="H19158" s="33"/>
    </row>
    <row r="19159" spans="1:8" x14ac:dyDescent="0.25">
      <c r="A19159" s="33" t="s">
        <v>1369</v>
      </c>
      <c r="B19159" s="34">
        <v>44845213</v>
      </c>
      <c r="C19159" s="35">
        <v>0.16059999999999999</v>
      </c>
      <c r="D19159" s="33"/>
      <c r="E19159" s="33" t="s">
        <v>27</v>
      </c>
      <c r="F19159" s="36">
        <v>45175</v>
      </c>
      <c r="G19159" s="37" t="s">
        <v>28</v>
      </c>
      <c r="H19159" s="33"/>
    </row>
    <row r="19160" spans="1:8" x14ac:dyDescent="0.25">
      <c r="A19160" s="33" t="s">
        <v>1369</v>
      </c>
      <c r="B19160" s="34">
        <v>44845215</v>
      </c>
      <c r="C19160" s="35">
        <v>0.16059999999999999</v>
      </c>
      <c r="D19160" s="33"/>
      <c r="E19160" s="33" t="s">
        <v>27</v>
      </c>
      <c r="F19160" s="36">
        <v>45175</v>
      </c>
      <c r="G19160" s="37" t="s">
        <v>28</v>
      </c>
      <c r="H19160" s="33"/>
    </row>
    <row r="19161" spans="1:8" x14ac:dyDescent="0.25">
      <c r="A19161" s="33" t="s">
        <v>1369</v>
      </c>
      <c r="B19161" s="34">
        <v>44845220</v>
      </c>
      <c r="C19161" s="35">
        <v>0.16059999999999999</v>
      </c>
      <c r="D19161" s="33"/>
      <c r="E19161" s="33" t="s">
        <v>27</v>
      </c>
      <c r="F19161" s="36">
        <v>45175</v>
      </c>
      <c r="G19161" s="37" t="s">
        <v>28</v>
      </c>
      <c r="H19161" s="33"/>
    </row>
    <row r="19162" spans="1:8" x14ac:dyDescent="0.25">
      <c r="A19162" s="33" t="s">
        <v>1369</v>
      </c>
      <c r="B19162" s="34">
        <v>44845221</v>
      </c>
      <c r="C19162" s="35">
        <v>0.16059999999999999</v>
      </c>
      <c r="D19162" s="33"/>
      <c r="E19162" s="33" t="s">
        <v>27</v>
      </c>
      <c r="F19162" s="36">
        <v>45175</v>
      </c>
      <c r="G19162" s="37" t="s">
        <v>28</v>
      </c>
      <c r="H19162" s="33"/>
    </row>
    <row r="19163" spans="1:8" x14ac:dyDescent="0.25">
      <c r="A19163" s="33" t="s">
        <v>1369</v>
      </c>
      <c r="B19163" s="34">
        <v>44845225</v>
      </c>
      <c r="C19163" s="35">
        <v>0.16059999999999999</v>
      </c>
      <c r="D19163" s="33"/>
      <c r="E19163" s="33" t="s">
        <v>27</v>
      </c>
      <c r="F19163" s="36">
        <v>45175</v>
      </c>
      <c r="G19163" s="37" t="s">
        <v>28</v>
      </c>
      <c r="H19163" s="33"/>
    </row>
    <row r="19164" spans="1:8" x14ac:dyDescent="0.25">
      <c r="A19164" s="33" t="s">
        <v>1369</v>
      </c>
      <c r="B19164" s="34">
        <v>44845227</v>
      </c>
      <c r="C19164" s="35">
        <v>0.16059999999999999</v>
      </c>
      <c r="D19164" s="33"/>
      <c r="E19164" s="33" t="s">
        <v>27</v>
      </c>
      <c r="F19164" s="36">
        <v>45175</v>
      </c>
      <c r="G19164" s="37" t="s">
        <v>28</v>
      </c>
      <c r="H19164" s="33"/>
    </row>
    <row r="19165" spans="1:8" x14ac:dyDescent="0.25">
      <c r="A19165" s="33" t="s">
        <v>1369</v>
      </c>
      <c r="B19165" s="34">
        <v>44845232</v>
      </c>
      <c r="C19165" s="35">
        <v>0.16059999999999999</v>
      </c>
      <c r="D19165" s="33"/>
      <c r="E19165" s="33" t="s">
        <v>27</v>
      </c>
      <c r="F19165" s="36">
        <v>45175</v>
      </c>
      <c r="G19165" s="37" t="s">
        <v>28</v>
      </c>
      <c r="H19165" s="33"/>
    </row>
    <row r="19166" spans="1:8" x14ac:dyDescent="0.25">
      <c r="A19166" s="33" t="s">
        <v>1369</v>
      </c>
      <c r="B19166" s="34">
        <v>44845240</v>
      </c>
      <c r="C19166" s="35">
        <v>0.16059999999999999</v>
      </c>
      <c r="D19166" s="33"/>
      <c r="E19166" s="33" t="s">
        <v>27</v>
      </c>
      <c r="F19166" s="36">
        <v>45175</v>
      </c>
      <c r="G19166" s="37" t="s">
        <v>28</v>
      </c>
      <c r="H19166" s="33"/>
    </row>
    <row r="19167" spans="1:8" x14ac:dyDescent="0.25">
      <c r="A19167" s="33" t="s">
        <v>1369</v>
      </c>
      <c r="B19167" s="34">
        <v>44845246</v>
      </c>
      <c r="C19167" s="35">
        <v>0.16059999999999999</v>
      </c>
      <c r="D19167" s="33"/>
      <c r="E19167" s="33" t="s">
        <v>27</v>
      </c>
      <c r="F19167" s="36">
        <v>45175</v>
      </c>
      <c r="G19167" s="37" t="s">
        <v>28</v>
      </c>
      <c r="H19167" s="33"/>
    </row>
    <row r="19168" spans="1:8" x14ac:dyDescent="0.25">
      <c r="A19168" s="33" t="s">
        <v>1369</v>
      </c>
      <c r="B19168" s="34">
        <v>44845247</v>
      </c>
      <c r="C19168" s="35">
        <v>0.16059999999999999</v>
      </c>
      <c r="D19168" s="33"/>
      <c r="E19168" s="33" t="s">
        <v>27</v>
      </c>
      <c r="F19168" s="36">
        <v>45175</v>
      </c>
      <c r="G19168" s="37" t="s">
        <v>28</v>
      </c>
      <c r="H19168" s="33"/>
    </row>
    <row r="19169" spans="1:8" x14ac:dyDescent="0.25">
      <c r="A19169" s="33" t="s">
        <v>1369</v>
      </c>
      <c r="B19169" s="34">
        <v>44845251</v>
      </c>
      <c r="C19169" s="35">
        <v>0.16059999999999999</v>
      </c>
      <c r="D19169" s="33"/>
      <c r="E19169" s="33" t="s">
        <v>27</v>
      </c>
      <c r="F19169" s="36">
        <v>45175</v>
      </c>
      <c r="G19169" s="37" t="s">
        <v>28</v>
      </c>
      <c r="H19169" s="33"/>
    </row>
    <row r="19170" spans="1:8" x14ac:dyDescent="0.25">
      <c r="A19170" s="33" t="s">
        <v>1369</v>
      </c>
      <c r="B19170" s="34">
        <v>4484527</v>
      </c>
      <c r="C19170" s="35">
        <v>0.16059999999999999</v>
      </c>
      <c r="D19170" s="33"/>
      <c r="E19170" s="33" t="s">
        <v>27</v>
      </c>
      <c r="F19170" s="36">
        <v>45175</v>
      </c>
      <c r="G19170" s="37" t="s">
        <v>28</v>
      </c>
      <c r="H19170" s="33"/>
    </row>
    <row r="19171" spans="1:8" x14ac:dyDescent="0.25">
      <c r="A19171" s="33" t="s">
        <v>1369</v>
      </c>
      <c r="B19171" s="34">
        <v>44845299</v>
      </c>
      <c r="C19171" s="35">
        <v>0.16059999999999999</v>
      </c>
      <c r="D19171" s="33"/>
      <c r="E19171" s="33" t="s">
        <v>27</v>
      </c>
      <c r="F19171" s="36">
        <v>45175</v>
      </c>
      <c r="G19171" s="37" t="s">
        <v>28</v>
      </c>
      <c r="H19171" s="33"/>
    </row>
    <row r="19172" spans="1:8" x14ac:dyDescent="0.25">
      <c r="A19172" s="33" t="s">
        <v>1369</v>
      </c>
      <c r="B19172" s="34">
        <v>4484530</v>
      </c>
      <c r="C19172" s="35">
        <v>0.16059999999999999</v>
      </c>
      <c r="D19172" s="33"/>
      <c r="E19172" s="33" t="s">
        <v>27</v>
      </c>
      <c r="F19172" s="36">
        <v>45175</v>
      </c>
      <c r="G19172" s="37" t="s">
        <v>28</v>
      </c>
      <c r="H19172" s="33"/>
    </row>
    <row r="19173" spans="1:8" x14ac:dyDescent="0.25">
      <c r="A19173" s="33" t="s">
        <v>1369</v>
      </c>
      <c r="B19173" s="34">
        <v>44845310</v>
      </c>
      <c r="C19173" s="35">
        <v>0.16059999999999999</v>
      </c>
      <c r="D19173" s="33"/>
      <c r="E19173" s="33" t="s">
        <v>27</v>
      </c>
      <c r="F19173" s="36">
        <v>45175</v>
      </c>
      <c r="G19173" s="37" t="s">
        <v>28</v>
      </c>
      <c r="H19173" s="33"/>
    </row>
    <row r="19174" spans="1:8" x14ac:dyDescent="0.25">
      <c r="A19174" s="33" t="s">
        <v>1369</v>
      </c>
      <c r="B19174" s="34">
        <v>44845366</v>
      </c>
      <c r="C19174" s="35">
        <v>0.16059999999999999</v>
      </c>
      <c r="D19174" s="33"/>
      <c r="E19174" s="33" t="s">
        <v>27</v>
      </c>
      <c r="F19174" s="36">
        <v>45175</v>
      </c>
      <c r="G19174" s="37" t="s">
        <v>28</v>
      </c>
      <c r="H19174" s="33"/>
    </row>
    <row r="19175" spans="1:8" x14ac:dyDescent="0.25">
      <c r="A19175" s="33" t="s">
        <v>1369</v>
      </c>
      <c r="B19175" s="34">
        <v>44845378</v>
      </c>
      <c r="C19175" s="35">
        <v>0.16059999999999999</v>
      </c>
      <c r="D19175" s="33"/>
      <c r="E19175" s="33" t="s">
        <v>27</v>
      </c>
      <c r="F19175" s="36">
        <v>45175</v>
      </c>
      <c r="G19175" s="37" t="s">
        <v>28</v>
      </c>
      <c r="H19175" s="33"/>
    </row>
    <row r="19176" spans="1:8" x14ac:dyDescent="0.25">
      <c r="A19176" s="33" t="s">
        <v>1369</v>
      </c>
      <c r="B19176" s="34">
        <v>44845390</v>
      </c>
      <c r="C19176" s="35">
        <v>0.16059999999999999</v>
      </c>
      <c r="D19176" s="33"/>
      <c r="E19176" s="33" t="s">
        <v>27</v>
      </c>
      <c r="F19176" s="36">
        <v>45175</v>
      </c>
      <c r="G19176" s="37" t="s">
        <v>28</v>
      </c>
      <c r="H19176" s="33"/>
    </row>
    <row r="19177" spans="1:8" x14ac:dyDescent="0.25">
      <c r="A19177" s="33" t="s">
        <v>1369</v>
      </c>
      <c r="B19177" s="34">
        <v>44845417</v>
      </c>
      <c r="C19177" s="35">
        <v>0.16059999999999999</v>
      </c>
      <c r="D19177" s="33"/>
      <c r="E19177" s="33" t="s">
        <v>27</v>
      </c>
      <c r="F19177" s="36">
        <v>45175</v>
      </c>
      <c r="G19177" s="37" t="s">
        <v>28</v>
      </c>
      <c r="H19177" s="33"/>
    </row>
    <row r="19178" spans="1:8" x14ac:dyDescent="0.25">
      <c r="A19178" s="33" t="s">
        <v>1369</v>
      </c>
      <c r="B19178" s="34">
        <v>44845430</v>
      </c>
      <c r="C19178" s="35">
        <v>0.16059999999999999</v>
      </c>
      <c r="D19178" s="33"/>
      <c r="E19178" s="33" t="s">
        <v>27</v>
      </c>
      <c r="F19178" s="36">
        <v>45175</v>
      </c>
      <c r="G19178" s="37" t="s">
        <v>28</v>
      </c>
      <c r="H19178" s="33"/>
    </row>
    <row r="19179" spans="1:8" x14ac:dyDescent="0.25">
      <c r="A19179" s="33" t="s">
        <v>1369</v>
      </c>
      <c r="B19179" s="34">
        <v>4484544</v>
      </c>
      <c r="C19179" s="35">
        <v>0.16059999999999999</v>
      </c>
      <c r="D19179" s="33"/>
      <c r="E19179" s="33" t="s">
        <v>27</v>
      </c>
      <c r="F19179" s="36">
        <v>45175</v>
      </c>
      <c r="G19179" s="37" t="s">
        <v>28</v>
      </c>
      <c r="H19179" s="33"/>
    </row>
    <row r="19180" spans="1:8" x14ac:dyDescent="0.25">
      <c r="A19180" s="33" t="s">
        <v>1369</v>
      </c>
      <c r="B19180" s="34">
        <v>44845464</v>
      </c>
      <c r="C19180" s="35">
        <v>0.16059999999999999</v>
      </c>
      <c r="D19180" s="33"/>
      <c r="E19180" s="33" t="s">
        <v>27</v>
      </c>
      <c r="F19180" s="36">
        <v>45175</v>
      </c>
      <c r="G19180" s="37" t="s">
        <v>28</v>
      </c>
      <c r="H19180" s="33"/>
    </row>
    <row r="19181" spans="1:8" x14ac:dyDescent="0.25">
      <c r="A19181" s="33" t="s">
        <v>1369</v>
      </c>
      <c r="B19181" s="34">
        <v>44845487</v>
      </c>
      <c r="C19181" s="35">
        <v>0.16059999999999999</v>
      </c>
      <c r="D19181" s="33"/>
      <c r="E19181" s="33" t="s">
        <v>27</v>
      </c>
      <c r="F19181" s="36">
        <v>45175</v>
      </c>
      <c r="G19181" s="37" t="s">
        <v>28</v>
      </c>
      <c r="H19181" s="33"/>
    </row>
    <row r="19182" spans="1:8" x14ac:dyDescent="0.25">
      <c r="A19182" s="33" t="s">
        <v>1369</v>
      </c>
      <c r="B19182" s="34">
        <v>44845500</v>
      </c>
      <c r="C19182" s="35">
        <v>0.16059999999999999</v>
      </c>
      <c r="D19182" s="33"/>
      <c r="E19182" s="33" t="s">
        <v>27</v>
      </c>
      <c r="F19182" s="36">
        <v>45175</v>
      </c>
      <c r="G19182" s="37" t="s">
        <v>28</v>
      </c>
      <c r="H19182" s="33"/>
    </row>
    <row r="19183" spans="1:8" x14ac:dyDescent="0.25">
      <c r="A19183" s="33" t="s">
        <v>1369</v>
      </c>
      <c r="B19183" s="34">
        <v>44845525</v>
      </c>
      <c r="C19183" s="35">
        <v>0.16059999999999999</v>
      </c>
      <c r="D19183" s="33"/>
      <c r="E19183" s="33" t="s">
        <v>27</v>
      </c>
      <c r="F19183" s="36">
        <v>45175</v>
      </c>
      <c r="G19183" s="37" t="s">
        <v>28</v>
      </c>
      <c r="H19183" s="33"/>
    </row>
    <row r="19184" spans="1:8" x14ac:dyDescent="0.25">
      <c r="A19184" s="33" t="s">
        <v>1369</v>
      </c>
      <c r="B19184" s="34">
        <v>44845533</v>
      </c>
      <c r="C19184" s="35">
        <v>0.16059999999999999</v>
      </c>
      <c r="D19184" s="33"/>
      <c r="E19184" s="33" t="s">
        <v>27</v>
      </c>
      <c r="F19184" s="36">
        <v>45175</v>
      </c>
      <c r="G19184" s="37" t="s">
        <v>28</v>
      </c>
      <c r="H19184" s="33"/>
    </row>
    <row r="19185" spans="1:8" x14ac:dyDescent="0.25">
      <c r="A19185" s="33" t="s">
        <v>1369</v>
      </c>
      <c r="B19185" s="34">
        <v>44845555</v>
      </c>
      <c r="C19185" s="35">
        <v>0.16059999999999999</v>
      </c>
      <c r="D19185" s="33"/>
      <c r="E19185" s="33" t="s">
        <v>27</v>
      </c>
      <c r="F19185" s="36">
        <v>45175</v>
      </c>
      <c r="G19185" s="37" t="s">
        <v>28</v>
      </c>
      <c r="H19185" s="33"/>
    </row>
    <row r="19186" spans="1:8" x14ac:dyDescent="0.25">
      <c r="A19186" s="33" t="s">
        <v>1369</v>
      </c>
      <c r="B19186" s="34">
        <v>44845634</v>
      </c>
      <c r="C19186" s="35">
        <v>0.16059999999999999</v>
      </c>
      <c r="D19186" s="33"/>
      <c r="E19186" s="33" t="s">
        <v>27</v>
      </c>
      <c r="F19186" s="36">
        <v>45175</v>
      </c>
      <c r="G19186" s="37" t="s">
        <v>28</v>
      </c>
      <c r="H19186" s="33"/>
    </row>
    <row r="19187" spans="1:8" x14ac:dyDescent="0.25">
      <c r="A19187" s="33" t="s">
        <v>1369</v>
      </c>
      <c r="B19187" s="34">
        <v>44845671</v>
      </c>
      <c r="C19187" s="35">
        <v>0.16059999999999999</v>
      </c>
      <c r="D19187" s="33"/>
      <c r="E19187" s="33" t="s">
        <v>27</v>
      </c>
      <c r="F19187" s="36">
        <v>45175</v>
      </c>
      <c r="G19187" s="37" t="s">
        <v>28</v>
      </c>
      <c r="H19187" s="33"/>
    </row>
    <row r="19188" spans="1:8" x14ac:dyDescent="0.25">
      <c r="A19188" s="33" t="s">
        <v>1369</v>
      </c>
      <c r="B19188" s="34">
        <v>44845672</v>
      </c>
      <c r="C19188" s="35">
        <v>0.16059999999999999</v>
      </c>
      <c r="D19188" s="33"/>
      <c r="E19188" s="33" t="s">
        <v>27</v>
      </c>
      <c r="F19188" s="36">
        <v>45175</v>
      </c>
      <c r="G19188" s="37" t="s">
        <v>28</v>
      </c>
      <c r="H19188" s="33"/>
    </row>
    <row r="19189" spans="1:8" x14ac:dyDescent="0.25">
      <c r="A19189" s="33" t="s">
        <v>1369</v>
      </c>
      <c r="B19189" s="34">
        <v>44845673</v>
      </c>
      <c r="C19189" s="35">
        <v>0.16059999999999999</v>
      </c>
      <c r="D19189" s="33"/>
      <c r="E19189" s="33" t="s">
        <v>27</v>
      </c>
      <c r="F19189" s="36">
        <v>45175</v>
      </c>
      <c r="G19189" s="37" t="s">
        <v>28</v>
      </c>
      <c r="H19189" s="33"/>
    </row>
    <row r="19190" spans="1:8" x14ac:dyDescent="0.25">
      <c r="A19190" s="33" t="s">
        <v>1369</v>
      </c>
      <c r="B19190" s="34">
        <v>44845674</v>
      </c>
      <c r="C19190" s="35">
        <v>0.16059999999999999</v>
      </c>
      <c r="D19190" s="33"/>
      <c r="E19190" s="33" t="s">
        <v>27</v>
      </c>
      <c r="F19190" s="36">
        <v>45175</v>
      </c>
      <c r="G19190" s="37" t="s">
        <v>28</v>
      </c>
      <c r="H19190" s="33"/>
    </row>
    <row r="19191" spans="1:8" x14ac:dyDescent="0.25">
      <c r="A19191" s="33" t="s">
        <v>1369</v>
      </c>
      <c r="B19191" s="34">
        <v>44845675</v>
      </c>
      <c r="C19191" s="35">
        <v>0.16059999999999999</v>
      </c>
      <c r="D19191" s="33"/>
      <c r="E19191" s="33" t="s">
        <v>27</v>
      </c>
      <c r="F19191" s="36">
        <v>45175</v>
      </c>
      <c r="G19191" s="37" t="s">
        <v>28</v>
      </c>
      <c r="H19191" s="33"/>
    </row>
    <row r="19192" spans="1:8" x14ac:dyDescent="0.25">
      <c r="A19192" s="33" t="s">
        <v>1369</v>
      </c>
      <c r="B19192" s="34">
        <v>44845676</v>
      </c>
      <c r="C19192" s="35">
        <v>0.16059999999999999</v>
      </c>
      <c r="D19192" s="33"/>
      <c r="E19192" s="33" t="s">
        <v>27</v>
      </c>
      <c r="F19192" s="36">
        <v>45175</v>
      </c>
      <c r="G19192" s="37" t="s">
        <v>28</v>
      </c>
      <c r="H19192" s="33"/>
    </row>
    <row r="19193" spans="1:8" x14ac:dyDescent="0.25">
      <c r="A19193" s="33" t="s">
        <v>1369</v>
      </c>
      <c r="B19193" s="34">
        <v>44845677</v>
      </c>
      <c r="C19193" s="35">
        <v>0.16059999999999999</v>
      </c>
      <c r="D19193" s="33"/>
      <c r="E19193" s="33" t="s">
        <v>27</v>
      </c>
      <c r="F19193" s="36">
        <v>45175</v>
      </c>
      <c r="G19193" s="37" t="s">
        <v>28</v>
      </c>
      <c r="H19193" s="33"/>
    </row>
    <row r="19194" spans="1:8" x14ac:dyDescent="0.25">
      <c r="A19194" s="33" t="s">
        <v>1369</v>
      </c>
      <c r="B19194" s="34">
        <v>44845678</v>
      </c>
      <c r="C19194" s="35">
        <v>0.16059999999999999</v>
      </c>
      <c r="D19194" s="33"/>
      <c r="E19194" s="33" t="s">
        <v>27</v>
      </c>
      <c r="F19194" s="36">
        <v>45175</v>
      </c>
      <c r="G19194" s="37" t="s">
        <v>28</v>
      </c>
      <c r="H19194" s="33"/>
    </row>
    <row r="19195" spans="1:8" x14ac:dyDescent="0.25">
      <c r="A19195" s="33" t="s">
        <v>1369</v>
      </c>
      <c r="B19195" s="34">
        <v>44845680</v>
      </c>
      <c r="C19195" s="35">
        <v>0.16059999999999999</v>
      </c>
      <c r="D19195" s="33"/>
      <c r="E19195" s="33" t="s">
        <v>27</v>
      </c>
      <c r="F19195" s="36">
        <v>45175</v>
      </c>
      <c r="G19195" s="37" t="s">
        <v>28</v>
      </c>
      <c r="H19195" s="33"/>
    </row>
    <row r="19196" spans="1:8" x14ac:dyDescent="0.25">
      <c r="A19196" s="33" t="s">
        <v>1369</v>
      </c>
      <c r="B19196" s="34">
        <v>44845835</v>
      </c>
      <c r="C19196" s="35">
        <v>0.16059999999999999</v>
      </c>
      <c r="D19196" s="33"/>
      <c r="E19196" s="33" t="s">
        <v>27</v>
      </c>
      <c r="F19196" s="36">
        <v>45175</v>
      </c>
      <c r="G19196" s="37" t="s">
        <v>28</v>
      </c>
      <c r="H19196" s="33"/>
    </row>
    <row r="19197" spans="1:8" x14ac:dyDescent="0.25">
      <c r="A19197" s="33" t="s">
        <v>1369</v>
      </c>
      <c r="B19197" s="34">
        <v>44845877</v>
      </c>
      <c r="C19197" s="35">
        <v>0.16059999999999999</v>
      </c>
      <c r="D19197" s="33"/>
      <c r="E19197" s="33" t="s">
        <v>27</v>
      </c>
      <c r="F19197" s="36">
        <v>45175</v>
      </c>
      <c r="G19197" s="37" t="s">
        <v>28</v>
      </c>
      <c r="H19197" s="33"/>
    </row>
    <row r="19198" spans="1:8" x14ac:dyDescent="0.25">
      <c r="A19198" s="33" t="s">
        <v>1369</v>
      </c>
      <c r="B19198" s="34">
        <v>44845878</v>
      </c>
      <c r="C19198" s="35">
        <v>0.16059999999999999</v>
      </c>
      <c r="D19198" s="33"/>
      <c r="E19198" s="33" t="s">
        <v>27</v>
      </c>
      <c r="F19198" s="36">
        <v>45175</v>
      </c>
      <c r="G19198" s="37" t="s">
        <v>28</v>
      </c>
      <c r="H19198" s="33"/>
    </row>
    <row r="19199" spans="1:8" x14ac:dyDescent="0.25">
      <c r="A19199" s="33" t="s">
        <v>1369</v>
      </c>
      <c r="B19199" s="34">
        <v>44845890</v>
      </c>
      <c r="C19199" s="35">
        <v>0.16059999999999999</v>
      </c>
      <c r="D19199" s="33"/>
      <c r="E19199" s="33" t="s">
        <v>27</v>
      </c>
      <c r="F19199" s="36">
        <v>45175</v>
      </c>
      <c r="G19199" s="37" t="s">
        <v>28</v>
      </c>
      <c r="H19199" s="33"/>
    </row>
    <row r="19200" spans="1:8" x14ac:dyDescent="0.25">
      <c r="A19200" s="33" t="s">
        <v>1369</v>
      </c>
      <c r="B19200" s="34">
        <v>44845900</v>
      </c>
      <c r="C19200" s="35">
        <v>0.16059999999999999</v>
      </c>
      <c r="D19200" s="33"/>
      <c r="E19200" s="33" t="s">
        <v>27</v>
      </c>
      <c r="F19200" s="36">
        <v>45175</v>
      </c>
      <c r="G19200" s="37" t="s">
        <v>28</v>
      </c>
      <c r="H19200" s="33"/>
    </row>
    <row r="19201" spans="1:8" x14ac:dyDescent="0.25">
      <c r="A19201" s="33" t="s">
        <v>1369</v>
      </c>
      <c r="B19201" s="34">
        <v>44845901</v>
      </c>
      <c r="C19201" s="35">
        <v>0.16059999999999999</v>
      </c>
      <c r="D19201" s="33"/>
      <c r="E19201" s="33" t="s">
        <v>27</v>
      </c>
      <c r="F19201" s="36">
        <v>45175</v>
      </c>
      <c r="G19201" s="37" t="s">
        <v>28</v>
      </c>
      <c r="H19201" s="33"/>
    </row>
    <row r="19202" spans="1:8" x14ac:dyDescent="0.25">
      <c r="A19202" s="33" t="s">
        <v>1369</v>
      </c>
      <c r="B19202" s="34">
        <v>44845905</v>
      </c>
      <c r="C19202" s="35">
        <v>0.16059999999999999</v>
      </c>
      <c r="D19202" s="33"/>
      <c r="E19202" s="33" t="s">
        <v>27</v>
      </c>
      <c r="F19202" s="36">
        <v>45175</v>
      </c>
      <c r="G19202" s="37" t="s">
        <v>28</v>
      </c>
      <c r="H19202" s="33"/>
    </row>
    <row r="19203" spans="1:8" x14ac:dyDescent="0.25">
      <c r="A19203" s="33" t="s">
        <v>1369</v>
      </c>
      <c r="B19203" s="34">
        <v>44845907</v>
      </c>
      <c r="C19203" s="35">
        <v>0.16059999999999999</v>
      </c>
      <c r="D19203" s="33"/>
      <c r="E19203" s="33" t="s">
        <v>27</v>
      </c>
      <c r="F19203" s="36">
        <v>45175</v>
      </c>
      <c r="G19203" s="37" t="s">
        <v>28</v>
      </c>
      <c r="H19203" s="33"/>
    </row>
    <row r="19204" spans="1:8" x14ac:dyDescent="0.25">
      <c r="A19204" s="33" t="s">
        <v>1369</v>
      </c>
      <c r="B19204" s="34">
        <v>44845908</v>
      </c>
      <c r="C19204" s="35">
        <v>0.16059999999999999</v>
      </c>
      <c r="D19204" s="33"/>
      <c r="E19204" s="33" t="s">
        <v>27</v>
      </c>
      <c r="F19204" s="36">
        <v>45175</v>
      </c>
      <c r="G19204" s="37" t="s">
        <v>28</v>
      </c>
      <c r="H19204" s="33"/>
    </row>
    <row r="19205" spans="1:8" x14ac:dyDescent="0.25">
      <c r="A19205" s="33" t="s">
        <v>1369</v>
      </c>
      <c r="B19205" s="34">
        <v>44845910</v>
      </c>
      <c r="C19205" s="35">
        <v>0.16059999999999999</v>
      </c>
      <c r="D19205" s="33"/>
      <c r="E19205" s="33" t="s">
        <v>27</v>
      </c>
      <c r="F19205" s="36">
        <v>45175</v>
      </c>
      <c r="G19205" s="37" t="s">
        <v>28</v>
      </c>
      <c r="H19205" s="33"/>
    </row>
    <row r="19206" spans="1:8" x14ac:dyDescent="0.25">
      <c r="A19206" s="33" t="s">
        <v>1369</v>
      </c>
      <c r="B19206" s="34">
        <v>44845912</v>
      </c>
      <c r="C19206" s="35">
        <v>0.16059999999999999</v>
      </c>
      <c r="D19206" s="33"/>
      <c r="E19206" s="33" t="s">
        <v>27</v>
      </c>
      <c r="F19206" s="36">
        <v>45175</v>
      </c>
      <c r="G19206" s="37" t="s">
        <v>28</v>
      </c>
      <c r="H19206" s="33"/>
    </row>
    <row r="19207" spans="1:8" x14ac:dyDescent="0.25">
      <c r="A19207" s="33" t="s">
        <v>1369</v>
      </c>
      <c r="B19207" s="34">
        <v>44845915</v>
      </c>
      <c r="C19207" s="35">
        <v>0.16059999999999999</v>
      </c>
      <c r="D19207" s="33"/>
      <c r="E19207" s="33" t="s">
        <v>27</v>
      </c>
      <c r="F19207" s="36">
        <v>45175</v>
      </c>
      <c r="G19207" s="37" t="s">
        <v>28</v>
      </c>
      <c r="H19207" s="33"/>
    </row>
    <row r="19208" spans="1:8" x14ac:dyDescent="0.25">
      <c r="A19208" s="33" t="s">
        <v>1369</v>
      </c>
      <c r="B19208" s="34">
        <v>44845919</v>
      </c>
      <c r="C19208" s="35">
        <v>0.16059999999999999</v>
      </c>
      <c r="D19208" s="33"/>
      <c r="E19208" s="33" t="s">
        <v>27</v>
      </c>
      <c r="F19208" s="36">
        <v>45175</v>
      </c>
      <c r="G19208" s="37" t="s">
        <v>28</v>
      </c>
      <c r="H19208" s="33"/>
    </row>
    <row r="19209" spans="1:8" x14ac:dyDescent="0.25">
      <c r="A19209" s="33" t="s">
        <v>1369</v>
      </c>
      <c r="B19209" s="34">
        <v>44845920</v>
      </c>
      <c r="C19209" s="35">
        <v>0.16059999999999999</v>
      </c>
      <c r="D19209" s="33"/>
      <c r="E19209" s="33" t="s">
        <v>27</v>
      </c>
      <c r="F19209" s="36">
        <v>45175</v>
      </c>
      <c r="G19209" s="37" t="s">
        <v>28</v>
      </c>
      <c r="H19209" s="33"/>
    </row>
    <row r="19210" spans="1:8" x14ac:dyDescent="0.25">
      <c r="A19210" s="33" t="s">
        <v>1369</v>
      </c>
      <c r="B19210" s="34">
        <v>44845921</v>
      </c>
      <c r="C19210" s="35">
        <v>0.16059999999999999</v>
      </c>
      <c r="D19210" s="33"/>
      <c r="E19210" s="33" t="s">
        <v>27</v>
      </c>
      <c r="F19210" s="36">
        <v>45175</v>
      </c>
      <c r="G19210" s="37" t="s">
        <v>28</v>
      </c>
      <c r="H19210" s="33"/>
    </row>
    <row r="19211" spans="1:8" x14ac:dyDescent="0.25">
      <c r="A19211" s="33" t="s">
        <v>1369</v>
      </c>
      <c r="B19211" s="34">
        <v>44845922</v>
      </c>
      <c r="C19211" s="35">
        <v>0.16059999999999999</v>
      </c>
      <c r="D19211" s="33"/>
      <c r="E19211" s="33" t="s">
        <v>27</v>
      </c>
      <c r="F19211" s="36">
        <v>45175</v>
      </c>
      <c r="G19211" s="37" t="s">
        <v>28</v>
      </c>
      <c r="H19211" s="33"/>
    </row>
    <row r="19212" spans="1:8" x14ac:dyDescent="0.25">
      <c r="A19212" s="33" t="s">
        <v>1369</v>
      </c>
      <c r="B19212" s="34">
        <v>44845927</v>
      </c>
      <c r="C19212" s="35">
        <v>0.16059999999999999</v>
      </c>
      <c r="D19212" s="33"/>
      <c r="E19212" s="33" t="s">
        <v>27</v>
      </c>
      <c r="F19212" s="36">
        <v>45175</v>
      </c>
      <c r="G19212" s="37" t="s">
        <v>28</v>
      </c>
      <c r="H19212" s="33"/>
    </row>
    <row r="19213" spans="1:8" x14ac:dyDescent="0.25">
      <c r="A19213" s="33" t="s">
        <v>1369</v>
      </c>
      <c r="B19213" s="34">
        <v>44845928</v>
      </c>
      <c r="C19213" s="35">
        <v>0.16059999999999999</v>
      </c>
      <c r="D19213" s="33"/>
      <c r="E19213" s="33" t="s">
        <v>27</v>
      </c>
      <c r="F19213" s="36">
        <v>45175</v>
      </c>
      <c r="G19213" s="37" t="s">
        <v>28</v>
      </c>
      <c r="H19213" s="33"/>
    </row>
    <row r="19214" spans="1:8" x14ac:dyDescent="0.25">
      <c r="A19214" s="33" t="s">
        <v>1369</v>
      </c>
      <c r="B19214" s="34">
        <v>44845929</v>
      </c>
      <c r="C19214" s="35">
        <v>0.16059999999999999</v>
      </c>
      <c r="D19214" s="33"/>
      <c r="E19214" s="33" t="s">
        <v>27</v>
      </c>
      <c r="F19214" s="36">
        <v>45175</v>
      </c>
      <c r="G19214" s="37" t="s">
        <v>28</v>
      </c>
      <c r="H19214" s="33"/>
    </row>
    <row r="19215" spans="1:8" x14ac:dyDescent="0.25">
      <c r="A19215" s="33" t="s">
        <v>1369</v>
      </c>
      <c r="B19215" s="34">
        <v>4484593</v>
      </c>
      <c r="C19215" s="35">
        <v>0.16059999999999999</v>
      </c>
      <c r="D19215" s="33"/>
      <c r="E19215" s="33" t="s">
        <v>27</v>
      </c>
      <c r="F19215" s="36">
        <v>45175</v>
      </c>
      <c r="G19215" s="37" t="s">
        <v>28</v>
      </c>
      <c r="H19215" s="33"/>
    </row>
    <row r="19216" spans="1:8" x14ac:dyDescent="0.25">
      <c r="A19216" s="33" t="s">
        <v>1369</v>
      </c>
      <c r="B19216" s="34">
        <v>44845940</v>
      </c>
      <c r="C19216" s="35">
        <v>0.16059999999999999</v>
      </c>
      <c r="D19216" s="33"/>
      <c r="E19216" s="33" t="s">
        <v>27</v>
      </c>
      <c r="F19216" s="36">
        <v>45175</v>
      </c>
      <c r="G19216" s="37" t="s">
        <v>28</v>
      </c>
      <c r="H19216" s="33"/>
    </row>
    <row r="19217" spans="1:8" x14ac:dyDescent="0.25">
      <c r="A19217" s="33" t="s">
        <v>1369</v>
      </c>
      <c r="B19217" s="34">
        <v>44845941</v>
      </c>
      <c r="C19217" s="35">
        <v>0.16059999999999999</v>
      </c>
      <c r="D19217" s="33"/>
      <c r="E19217" s="33" t="s">
        <v>27</v>
      </c>
      <c r="F19217" s="36">
        <v>45175</v>
      </c>
      <c r="G19217" s="37" t="s">
        <v>28</v>
      </c>
      <c r="H19217" s="33"/>
    </row>
    <row r="19218" spans="1:8" x14ac:dyDescent="0.25">
      <c r="A19218" s="33" t="s">
        <v>1369</v>
      </c>
      <c r="B19218" s="34">
        <v>44845942</v>
      </c>
      <c r="C19218" s="35">
        <v>0.16059999999999999</v>
      </c>
      <c r="D19218" s="33"/>
      <c r="E19218" s="33" t="s">
        <v>27</v>
      </c>
      <c r="F19218" s="36">
        <v>45175</v>
      </c>
      <c r="G19218" s="37" t="s">
        <v>28</v>
      </c>
      <c r="H19218" s="33"/>
    </row>
    <row r="19219" spans="1:8" x14ac:dyDescent="0.25">
      <c r="A19219" s="33" t="s">
        <v>1369</v>
      </c>
      <c r="B19219" s="34">
        <v>44845944</v>
      </c>
      <c r="C19219" s="35">
        <v>0.16059999999999999</v>
      </c>
      <c r="D19219" s="33"/>
      <c r="E19219" s="33" t="s">
        <v>27</v>
      </c>
      <c r="F19219" s="36">
        <v>45175</v>
      </c>
      <c r="G19219" s="37" t="s">
        <v>28</v>
      </c>
      <c r="H19219" s="33"/>
    </row>
    <row r="19220" spans="1:8" x14ac:dyDescent="0.25">
      <c r="A19220" s="33" t="s">
        <v>1369</v>
      </c>
      <c r="B19220" s="34">
        <v>44845945</v>
      </c>
      <c r="C19220" s="35">
        <v>0.16059999999999999</v>
      </c>
      <c r="D19220" s="33"/>
      <c r="E19220" s="33" t="s">
        <v>27</v>
      </c>
      <c r="F19220" s="36">
        <v>45175</v>
      </c>
      <c r="G19220" s="37" t="s">
        <v>28</v>
      </c>
      <c r="H19220" s="33"/>
    </row>
    <row r="19221" spans="1:8" x14ac:dyDescent="0.25">
      <c r="A19221" s="33" t="s">
        <v>1369</v>
      </c>
      <c r="B19221" s="34">
        <v>44845946</v>
      </c>
      <c r="C19221" s="35">
        <v>0.16059999999999999</v>
      </c>
      <c r="D19221" s="33"/>
      <c r="E19221" s="33" t="s">
        <v>27</v>
      </c>
      <c r="F19221" s="36">
        <v>45175</v>
      </c>
      <c r="G19221" s="37" t="s">
        <v>28</v>
      </c>
      <c r="H19221" s="33"/>
    </row>
    <row r="19222" spans="1:8" x14ac:dyDescent="0.25">
      <c r="A19222" s="33" t="s">
        <v>1369</v>
      </c>
      <c r="B19222" s="34">
        <v>44845948</v>
      </c>
      <c r="C19222" s="35">
        <v>0.16059999999999999</v>
      </c>
      <c r="D19222" s="33"/>
      <c r="E19222" s="33" t="s">
        <v>27</v>
      </c>
      <c r="F19222" s="36">
        <v>45175</v>
      </c>
      <c r="G19222" s="37" t="s">
        <v>28</v>
      </c>
      <c r="H19222" s="33"/>
    </row>
    <row r="19223" spans="1:8" x14ac:dyDescent="0.25">
      <c r="A19223" s="33" t="s">
        <v>1369</v>
      </c>
      <c r="B19223" s="34">
        <v>44845950</v>
      </c>
      <c r="C19223" s="35">
        <v>0.16059999999999999</v>
      </c>
      <c r="D19223" s="33"/>
      <c r="E19223" s="33" t="s">
        <v>27</v>
      </c>
      <c r="F19223" s="36">
        <v>45175</v>
      </c>
      <c r="G19223" s="37" t="s">
        <v>28</v>
      </c>
      <c r="H19223" s="33"/>
    </row>
    <row r="19224" spans="1:8" x14ac:dyDescent="0.25">
      <c r="A19224" s="33" t="s">
        <v>1369</v>
      </c>
      <c r="B19224" s="34">
        <v>44845951</v>
      </c>
      <c r="C19224" s="35">
        <v>0.16059999999999999</v>
      </c>
      <c r="D19224" s="33"/>
      <c r="E19224" s="33" t="s">
        <v>27</v>
      </c>
      <c r="F19224" s="36">
        <v>45175</v>
      </c>
      <c r="G19224" s="37" t="s">
        <v>28</v>
      </c>
      <c r="H19224" s="33"/>
    </row>
    <row r="19225" spans="1:8" x14ac:dyDescent="0.25">
      <c r="A19225" s="33" t="s">
        <v>1369</v>
      </c>
      <c r="B19225" s="34">
        <v>44845952</v>
      </c>
      <c r="C19225" s="35">
        <v>0.16059999999999999</v>
      </c>
      <c r="D19225" s="33"/>
      <c r="E19225" s="33" t="s">
        <v>27</v>
      </c>
      <c r="F19225" s="36">
        <v>45175</v>
      </c>
      <c r="G19225" s="37" t="s">
        <v>28</v>
      </c>
      <c r="H19225" s="33"/>
    </row>
    <row r="19226" spans="1:8" x14ac:dyDescent="0.25">
      <c r="A19226" s="33" t="s">
        <v>1369</v>
      </c>
      <c r="B19226" s="34">
        <v>44845955</v>
      </c>
      <c r="C19226" s="35">
        <v>0.16059999999999999</v>
      </c>
      <c r="D19226" s="33"/>
      <c r="E19226" s="33" t="s">
        <v>27</v>
      </c>
      <c r="F19226" s="36">
        <v>45175</v>
      </c>
      <c r="G19226" s="37" t="s">
        <v>28</v>
      </c>
      <c r="H19226" s="33"/>
    </row>
    <row r="19227" spans="1:8" x14ac:dyDescent="0.25">
      <c r="A19227" s="33" t="s">
        <v>1369</v>
      </c>
      <c r="B19227" s="34">
        <v>44845956</v>
      </c>
      <c r="C19227" s="35">
        <v>0.16059999999999999</v>
      </c>
      <c r="D19227" s="33"/>
      <c r="E19227" s="33" t="s">
        <v>27</v>
      </c>
      <c r="F19227" s="36">
        <v>45175</v>
      </c>
      <c r="G19227" s="37" t="s">
        <v>28</v>
      </c>
      <c r="H19227" s="33"/>
    </row>
    <row r="19228" spans="1:8" x14ac:dyDescent="0.25">
      <c r="A19228" s="33" t="s">
        <v>1369</v>
      </c>
      <c r="B19228" s="34">
        <v>44845957</v>
      </c>
      <c r="C19228" s="35">
        <v>0.16059999999999999</v>
      </c>
      <c r="D19228" s="33"/>
      <c r="E19228" s="33" t="s">
        <v>27</v>
      </c>
      <c r="F19228" s="36">
        <v>45175</v>
      </c>
      <c r="G19228" s="37" t="s">
        <v>28</v>
      </c>
      <c r="H19228" s="33"/>
    </row>
    <row r="19229" spans="1:8" x14ac:dyDescent="0.25">
      <c r="A19229" s="33" t="s">
        <v>1369</v>
      </c>
      <c r="B19229" s="34">
        <v>44845960</v>
      </c>
      <c r="C19229" s="35">
        <v>0.16059999999999999</v>
      </c>
      <c r="D19229" s="33"/>
      <c r="E19229" s="33" t="s">
        <v>27</v>
      </c>
      <c r="F19229" s="36">
        <v>45175</v>
      </c>
      <c r="G19229" s="37" t="s">
        <v>28</v>
      </c>
      <c r="H19229" s="33"/>
    </row>
    <row r="19230" spans="1:8" x14ac:dyDescent="0.25">
      <c r="A19230" s="33" t="s">
        <v>1369</v>
      </c>
      <c r="B19230" s="34">
        <v>44845961</v>
      </c>
      <c r="C19230" s="35">
        <v>0.16059999999999999</v>
      </c>
      <c r="D19230" s="33"/>
      <c r="E19230" s="33" t="s">
        <v>27</v>
      </c>
      <c r="F19230" s="36">
        <v>45175</v>
      </c>
      <c r="G19230" s="37" t="s">
        <v>28</v>
      </c>
      <c r="H19230" s="33"/>
    </row>
    <row r="19231" spans="1:8" x14ac:dyDescent="0.25">
      <c r="A19231" s="33" t="s">
        <v>1369</v>
      </c>
      <c r="B19231" s="34">
        <v>44845962</v>
      </c>
      <c r="C19231" s="35">
        <v>0.16059999999999999</v>
      </c>
      <c r="D19231" s="33"/>
      <c r="E19231" s="33" t="s">
        <v>27</v>
      </c>
      <c r="F19231" s="36">
        <v>45175</v>
      </c>
      <c r="G19231" s="37" t="s">
        <v>28</v>
      </c>
      <c r="H19231" s="33"/>
    </row>
    <row r="19232" spans="1:8" x14ac:dyDescent="0.25">
      <c r="A19232" s="33" t="s">
        <v>1369</v>
      </c>
      <c r="B19232" s="34">
        <v>44845964</v>
      </c>
      <c r="C19232" s="35">
        <v>0.16059999999999999</v>
      </c>
      <c r="D19232" s="33"/>
      <c r="E19232" s="33" t="s">
        <v>27</v>
      </c>
      <c r="F19232" s="36">
        <v>45175</v>
      </c>
      <c r="G19232" s="37" t="s">
        <v>28</v>
      </c>
      <c r="H19232" s="33"/>
    </row>
    <row r="19233" spans="1:8" x14ac:dyDescent="0.25">
      <c r="A19233" s="33" t="s">
        <v>1369</v>
      </c>
      <c r="B19233" s="34">
        <v>44845966</v>
      </c>
      <c r="C19233" s="35">
        <v>0.16059999999999999</v>
      </c>
      <c r="D19233" s="33"/>
      <c r="E19233" s="33" t="s">
        <v>27</v>
      </c>
      <c r="F19233" s="36">
        <v>45175</v>
      </c>
      <c r="G19233" s="37" t="s">
        <v>28</v>
      </c>
      <c r="H19233" s="33"/>
    </row>
    <row r="19234" spans="1:8" x14ac:dyDescent="0.25">
      <c r="A19234" s="33" t="s">
        <v>1369</v>
      </c>
      <c r="B19234" s="34">
        <v>44845971</v>
      </c>
      <c r="C19234" s="35">
        <v>0.16059999999999999</v>
      </c>
      <c r="D19234" s="33"/>
      <c r="E19234" s="33" t="s">
        <v>27</v>
      </c>
      <c r="F19234" s="36">
        <v>45175</v>
      </c>
      <c r="G19234" s="37" t="s">
        <v>28</v>
      </c>
      <c r="H19234" s="33"/>
    </row>
    <row r="19235" spans="1:8" x14ac:dyDescent="0.25">
      <c r="A19235" s="33" t="s">
        <v>1369</v>
      </c>
      <c r="B19235" s="34">
        <v>44845972</v>
      </c>
      <c r="C19235" s="35">
        <v>0.16059999999999999</v>
      </c>
      <c r="D19235" s="33"/>
      <c r="E19235" s="33" t="s">
        <v>27</v>
      </c>
      <c r="F19235" s="36">
        <v>45175</v>
      </c>
      <c r="G19235" s="37" t="s">
        <v>28</v>
      </c>
      <c r="H19235" s="33"/>
    </row>
    <row r="19236" spans="1:8" x14ac:dyDescent="0.25">
      <c r="A19236" s="33" t="s">
        <v>1369</v>
      </c>
      <c r="B19236" s="34">
        <v>44845973</v>
      </c>
      <c r="C19236" s="35">
        <v>0.16059999999999999</v>
      </c>
      <c r="D19236" s="33"/>
      <c r="E19236" s="33" t="s">
        <v>27</v>
      </c>
      <c r="F19236" s="36">
        <v>45175</v>
      </c>
      <c r="G19236" s="37" t="s">
        <v>28</v>
      </c>
      <c r="H19236" s="33"/>
    </row>
    <row r="19237" spans="1:8" x14ac:dyDescent="0.25">
      <c r="A19237" s="33" t="s">
        <v>1369</v>
      </c>
      <c r="B19237" s="34">
        <v>44845975</v>
      </c>
      <c r="C19237" s="35">
        <v>0.16059999999999999</v>
      </c>
      <c r="D19237" s="33"/>
      <c r="E19237" s="33" t="s">
        <v>27</v>
      </c>
      <c r="F19237" s="36">
        <v>45175</v>
      </c>
      <c r="G19237" s="37" t="s">
        <v>28</v>
      </c>
      <c r="H19237" s="33"/>
    </row>
    <row r="19238" spans="1:8" x14ac:dyDescent="0.25">
      <c r="A19238" s="33" t="s">
        <v>1369</v>
      </c>
      <c r="B19238" s="34">
        <v>44845977</v>
      </c>
      <c r="C19238" s="35">
        <v>0.16059999999999999</v>
      </c>
      <c r="D19238" s="33"/>
      <c r="E19238" s="33" t="s">
        <v>27</v>
      </c>
      <c r="F19238" s="36">
        <v>45175</v>
      </c>
      <c r="G19238" s="37" t="s">
        <v>28</v>
      </c>
      <c r="H19238" s="33"/>
    </row>
    <row r="19239" spans="1:8" x14ac:dyDescent="0.25">
      <c r="A19239" s="33" t="s">
        <v>1369</v>
      </c>
      <c r="B19239" s="34">
        <v>44845981</v>
      </c>
      <c r="C19239" s="35">
        <v>0.16059999999999999</v>
      </c>
      <c r="D19239" s="33"/>
      <c r="E19239" s="33" t="s">
        <v>27</v>
      </c>
      <c r="F19239" s="36">
        <v>45175</v>
      </c>
      <c r="G19239" s="37" t="s">
        <v>28</v>
      </c>
      <c r="H19239" s="33"/>
    </row>
    <row r="19240" spans="1:8" x14ac:dyDescent="0.25">
      <c r="A19240" s="33" t="s">
        <v>1369</v>
      </c>
      <c r="B19240" s="34">
        <v>44845982</v>
      </c>
      <c r="C19240" s="35">
        <v>0.16059999999999999</v>
      </c>
      <c r="D19240" s="33"/>
      <c r="E19240" s="33" t="s">
        <v>27</v>
      </c>
      <c r="F19240" s="36">
        <v>45175</v>
      </c>
      <c r="G19240" s="37" t="s">
        <v>28</v>
      </c>
      <c r="H19240" s="33"/>
    </row>
    <row r="19241" spans="1:8" x14ac:dyDescent="0.25">
      <c r="A19241" s="33" t="s">
        <v>1369</v>
      </c>
      <c r="B19241" s="34">
        <v>44845984</v>
      </c>
      <c r="C19241" s="35">
        <v>0.16059999999999999</v>
      </c>
      <c r="D19241" s="33"/>
      <c r="E19241" s="33" t="s">
        <v>27</v>
      </c>
      <c r="F19241" s="36">
        <v>45175</v>
      </c>
      <c r="G19241" s="37" t="s">
        <v>28</v>
      </c>
      <c r="H19241" s="33"/>
    </row>
    <row r="19242" spans="1:8" x14ac:dyDescent="0.25">
      <c r="A19242" s="33" t="s">
        <v>1369</v>
      </c>
      <c r="B19242" s="34">
        <v>44845988</v>
      </c>
      <c r="C19242" s="35">
        <v>0.16059999999999999</v>
      </c>
      <c r="D19242" s="33"/>
      <c r="E19242" s="33" t="s">
        <v>27</v>
      </c>
      <c r="F19242" s="36">
        <v>45175</v>
      </c>
      <c r="G19242" s="37" t="s">
        <v>28</v>
      </c>
      <c r="H19242" s="33"/>
    </row>
    <row r="19243" spans="1:8" x14ac:dyDescent="0.25">
      <c r="A19243" s="33" t="s">
        <v>1369</v>
      </c>
      <c r="B19243" s="34">
        <v>44845991</v>
      </c>
      <c r="C19243" s="35">
        <v>0.16059999999999999</v>
      </c>
      <c r="D19243" s="33"/>
      <c r="E19243" s="33" t="s">
        <v>27</v>
      </c>
      <c r="F19243" s="36">
        <v>45175</v>
      </c>
      <c r="G19243" s="37" t="s">
        <v>28</v>
      </c>
      <c r="H19243" s="33"/>
    </row>
    <row r="19244" spans="1:8" x14ac:dyDescent="0.25">
      <c r="A19244" s="33" t="s">
        <v>1369</v>
      </c>
      <c r="B19244" s="34">
        <v>44845997</v>
      </c>
      <c r="C19244" s="35">
        <v>0.16059999999999999</v>
      </c>
      <c r="D19244" s="33"/>
      <c r="E19244" s="33" t="s">
        <v>27</v>
      </c>
      <c r="F19244" s="36">
        <v>45175</v>
      </c>
      <c r="G19244" s="37" t="s">
        <v>28</v>
      </c>
      <c r="H19244" s="33"/>
    </row>
    <row r="19245" spans="1:8" x14ac:dyDescent="0.25">
      <c r="A19245" s="33" t="s">
        <v>1369</v>
      </c>
      <c r="B19245" s="34">
        <v>44845999</v>
      </c>
      <c r="C19245" s="35">
        <v>0.16059999999999999</v>
      </c>
      <c r="D19245" s="33"/>
      <c r="E19245" s="33" t="s">
        <v>27</v>
      </c>
      <c r="F19245" s="36">
        <v>45175</v>
      </c>
      <c r="G19245" s="37" t="s">
        <v>28</v>
      </c>
      <c r="H19245" s="33"/>
    </row>
    <row r="19246" spans="1:8" x14ac:dyDescent="0.25">
      <c r="A19246" s="33" t="s">
        <v>1369</v>
      </c>
      <c r="B19246" s="34">
        <v>44870010</v>
      </c>
      <c r="C19246" s="35">
        <v>0.16059999999999999</v>
      </c>
      <c r="D19246" s="33"/>
      <c r="E19246" s="33" t="s">
        <v>27</v>
      </c>
      <c r="F19246" s="36">
        <v>45175</v>
      </c>
      <c r="G19246" s="37" t="s">
        <v>28</v>
      </c>
      <c r="H19246" s="33"/>
    </row>
    <row r="19247" spans="1:8" x14ac:dyDescent="0.25">
      <c r="A19247" s="33" t="s">
        <v>1369</v>
      </c>
      <c r="B19247" s="34">
        <v>44870017</v>
      </c>
      <c r="C19247" s="35">
        <v>0.16059999999999999</v>
      </c>
      <c r="D19247" s="33"/>
      <c r="E19247" s="33" t="s">
        <v>27</v>
      </c>
      <c r="F19247" s="36">
        <v>45175</v>
      </c>
      <c r="G19247" s="37" t="s">
        <v>28</v>
      </c>
      <c r="H19247" s="33"/>
    </row>
    <row r="19248" spans="1:8" x14ac:dyDescent="0.25">
      <c r="A19248" s="33" t="s">
        <v>1369</v>
      </c>
      <c r="B19248" s="34">
        <v>44870024</v>
      </c>
      <c r="C19248" s="35">
        <v>0.16059999999999999</v>
      </c>
      <c r="D19248" s="33"/>
      <c r="E19248" s="33" t="s">
        <v>27</v>
      </c>
      <c r="F19248" s="36">
        <v>45175</v>
      </c>
      <c r="G19248" s="37" t="s">
        <v>28</v>
      </c>
      <c r="H19248" s="33"/>
    </row>
    <row r="19249" spans="1:8" x14ac:dyDescent="0.25">
      <c r="A19249" s="33" t="s">
        <v>1369</v>
      </c>
      <c r="B19249" s="34">
        <v>44870046</v>
      </c>
      <c r="C19249" s="35">
        <v>0.16059999999999999</v>
      </c>
      <c r="D19249" s="33"/>
      <c r="E19249" s="33" t="s">
        <v>27</v>
      </c>
      <c r="F19249" s="36">
        <v>45175</v>
      </c>
      <c r="G19249" s="37" t="s">
        <v>28</v>
      </c>
      <c r="H19249" s="33"/>
    </row>
    <row r="19250" spans="1:8" x14ac:dyDescent="0.25">
      <c r="A19250" s="33" t="s">
        <v>1369</v>
      </c>
      <c r="B19250" s="34">
        <v>44870050</v>
      </c>
      <c r="C19250" s="35">
        <v>0.16059999999999999</v>
      </c>
      <c r="D19250" s="33"/>
      <c r="E19250" s="33" t="s">
        <v>27</v>
      </c>
      <c r="F19250" s="36">
        <v>45175</v>
      </c>
      <c r="G19250" s="37" t="s">
        <v>28</v>
      </c>
      <c r="H19250" s="33"/>
    </row>
    <row r="19251" spans="1:8" x14ac:dyDescent="0.25">
      <c r="A19251" s="33" t="s">
        <v>1369</v>
      </c>
      <c r="B19251" s="34">
        <v>44870051</v>
      </c>
      <c r="C19251" s="35">
        <v>0.16059999999999999</v>
      </c>
      <c r="D19251" s="33"/>
      <c r="E19251" s="33" t="s">
        <v>27</v>
      </c>
      <c r="F19251" s="36">
        <v>45175</v>
      </c>
      <c r="G19251" s="37" t="s">
        <v>28</v>
      </c>
      <c r="H19251" s="33"/>
    </row>
    <row r="19252" spans="1:8" x14ac:dyDescent="0.25">
      <c r="A19252" s="33" t="s">
        <v>1369</v>
      </c>
      <c r="B19252" s="34">
        <v>44870052</v>
      </c>
      <c r="C19252" s="35">
        <v>0.16059999999999999</v>
      </c>
      <c r="D19252" s="33"/>
      <c r="E19252" s="33" t="s">
        <v>27</v>
      </c>
      <c r="F19252" s="36">
        <v>45175</v>
      </c>
      <c r="G19252" s="37" t="s">
        <v>28</v>
      </c>
      <c r="H19252" s="33"/>
    </row>
    <row r="19253" spans="1:8" x14ac:dyDescent="0.25">
      <c r="A19253" s="33" t="s">
        <v>1369</v>
      </c>
      <c r="B19253" s="34">
        <v>44870053</v>
      </c>
      <c r="C19253" s="35">
        <v>0.16059999999999999</v>
      </c>
      <c r="D19253" s="33"/>
      <c r="E19253" s="33" t="s">
        <v>27</v>
      </c>
      <c r="F19253" s="36">
        <v>45175</v>
      </c>
      <c r="G19253" s="37" t="s">
        <v>28</v>
      </c>
      <c r="H19253" s="33"/>
    </row>
    <row r="19254" spans="1:8" x14ac:dyDescent="0.25">
      <c r="A19254" s="33" t="s">
        <v>1369</v>
      </c>
      <c r="B19254" s="34">
        <v>44870054</v>
      </c>
      <c r="C19254" s="35">
        <v>0.16059999999999999</v>
      </c>
      <c r="D19254" s="33"/>
      <c r="E19254" s="33" t="s">
        <v>27</v>
      </c>
      <c r="F19254" s="36">
        <v>45175</v>
      </c>
      <c r="G19254" s="37" t="s">
        <v>28</v>
      </c>
      <c r="H19254" s="33"/>
    </row>
    <row r="19255" spans="1:8" x14ac:dyDescent="0.25">
      <c r="A19255" s="33" t="s">
        <v>1369</v>
      </c>
      <c r="B19255" s="34">
        <v>44870055</v>
      </c>
      <c r="C19255" s="35">
        <v>0.16059999999999999</v>
      </c>
      <c r="D19255" s="33"/>
      <c r="E19255" s="33" t="s">
        <v>27</v>
      </c>
      <c r="F19255" s="36">
        <v>45175</v>
      </c>
      <c r="G19255" s="37" t="s">
        <v>28</v>
      </c>
      <c r="H19255" s="33"/>
    </row>
    <row r="19256" spans="1:8" x14ac:dyDescent="0.25">
      <c r="A19256" s="33" t="s">
        <v>1369</v>
      </c>
      <c r="B19256" s="34">
        <v>44870056</v>
      </c>
      <c r="C19256" s="35">
        <v>0.16059999999999999</v>
      </c>
      <c r="D19256" s="33"/>
      <c r="E19256" s="33" t="s">
        <v>27</v>
      </c>
      <c r="F19256" s="36">
        <v>45175</v>
      </c>
      <c r="G19256" s="37" t="s">
        <v>28</v>
      </c>
      <c r="H19256" s="33"/>
    </row>
    <row r="19257" spans="1:8" x14ac:dyDescent="0.25">
      <c r="A19257" s="33" t="s">
        <v>1369</v>
      </c>
      <c r="B19257" s="34">
        <v>44870058</v>
      </c>
      <c r="C19257" s="35">
        <v>0.16059999999999999</v>
      </c>
      <c r="D19257" s="33"/>
      <c r="E19257" s="33" t="s">
        <v>27</v>
      </c>
      <c r="F19257" s="36">
        <v>45175</v>
      </c>
      <c r="G19257" s="37" t="s">
        <v>28</v>
      </c>
      <c r="H19257" s="33"/>
    </row>
    <row r="19258" spans="1:8" x14ac:dyDescent="0.25">
      <c r="A19258" s="33" t="s">
        <v>1369</v>
      </c>
      <c r="B19258" s="34">
        <v>44870060</v>
      </c>
      <c r="C19258" s="35">
        <v>0.16059999999999999</v>
      </c>
      <c r="D19258" s="33"/>
      <c r="E19258" s="33" t="s">
        <v>27</v>
      </c>
      <c r="F19258" s="36">
        <v>45175</v>
      </c>
      <c r="G19258" s="37" t="s">
        <v>28</v>
      </c>
      <c r="H19258" s="33"/>
    </row>
    <row r="19259" spans="1:8" x14ac:dyDescent="0.25">
      <c r="A19259" s="33" t="s">
        <v>1369</v>
      </c>
      <c r="B19259" s="34">
        <v>44870062</v>
      </c>
      <c r="C19259" s="35">
        <v>0.16059999999999999</v>
      </c>
      <c r="D19259" s="33"/>
      <c r="E19259" s="33" t="s">
        <v>27</v>
      </c>
      <c r="F19259" s="36">
        <v>45175</v>
      </c>
      <c r="G19259" s="37" t="s">
        <v>28</v>
      </c>
      <c r="H19259" s="33"/>
    </row>
    <row r="19260" spans="1:8" x14ac:dyDescent="0.25">
      <c r="A19260" s="33" t="s">
        <v>1369</v>
      </c>
      <c r="B19260" s="34">
        <v>44870065</v>
      </c>
      <c r="C19260" s="35">
        <v>0.16059999999999999</v>
      </c>
      <c r="D19260" s="33"/>
      <c r="E19260" s="33" t="s">
        <v>27</v>
      </c>
      <c r="F19260" s="36">
        <v>45175</v>
      </c>
      <c r="G19260" s="37" t="s">
        <v>28</v>
      </c>
      <c r="H19260" s="33"/>
    </row>
    <row r="19261" spans="1:8" x14ac:dyDescent="0.25">
      <c r="A19261" s="33" t="s">
        <v>1369</v>
      </c>
      <c r="B19261" s="34">
        <v>4487007</v>
      </c>
      <c r="C19261" s="35">
        <v>0.16059999999999999</v>
      </c>
      <c r="D19261" s="33"/>
      <c r="E19261" s="33" t="s">
        <v>27</v>
      </c>
      <c r="F19261" s="36">
        <v>45175</v>
      </c>
      <c r="G19261" s="37" t="s">
        <v>28</v>
      </c>
      <c r="H19261" s="33"/>
    </row>
    <row r="19262" spans="1:8" x14ac:dyDescent="0.25">
      <c r="A19262" s="33" t="s">
        <v>1369</v>
      </c>
      <c r="B19262" s="34">
        <v>44870084</v>
      </c>
      <c r="C19262" s="35">
        <v>0.16059999999999999</v>
      </c>
      <c r="D19262" s="33"/>
      <c r="E19262" s="33" t="s">
        <v>27</v>
      </c>
      <c r="F19262" s="36">
        <v>45175</v>
      </c>
      <c r="G19262" s="37" t="s">
        <v>28</v>
      </c>
      <c r="H19262" s="33"/>
    </row>
    <row r="19263" spans="1:8" x14ac:dyDescent="0.25">
      <c r="A19263" s="33" t="s">
        <v>1369</v>
      </c>
      <c r="B19263" s="34">
        <v>44870085</v>
      </c>
      <c r="C19263" s="35">
        <v>0.16059999999999999</v>
      </c>
      <c r="D19263" s="33"/>
      <c r="E19263" s="33" t="s">
        <v>27</v>
      </c>
      <c r="F19263" s="36">
        <v>45175</v>
      </c>
      <c r="G19263" s="37" t="s">
        <v>28</v>
      </c>
      <c r="H19263" s="33"/>
    </row>
    <row r="19264" spans="1:8" x14ac:dyDescent="0.25">
      <c r="A19264" s="33" t="s">
        <v>1369</v>
      </c>
      <c r="B19264" s="34">
        <v>44870086</v>
      </c>
      <c r="C19264" s="35">
        <v>0.16059999999999999</v>
      </c>
      <c r="D19264" s="33"/>
      <c r="E19264" s="33" t="s">
        <v>27</v>
      </c>
      <c r="F19264" s="36">
        <v>45175</v>
      </c>
      <c r="G19264" s="37" t="s">
        <v>28</v>
      </c>
      <c r="H19264" s="33"/>
    </row>
    <row r="19265" spans="1:8" x14ac:dyDescent="0.25">
      <c r="A19265" s="33" t="s">
        <v>1369</v>
      </c>
      <c r="B19265" s="34">
        <v>44870092</v>
      </c>
      <c r="C19265" s="35">
        <v>0.16059999999999999</v>
      </c>
      <c r="D19265" s="33"/>
      <c r="E19265" s="33" t="s">
        <v>27</v>
      </c>
      <c r="F19265" s="36">
        <v>45175</v>
      </c>
      <c r="G19265" s="37" t="s">
        <v>28</v>
      </c>
      <c r="H19265" s="33"/>
    </row>
    <row r="19266" spans="1:8" x14ac:dyDescent="0.25">
      <c r="A19266" s="33" t="s">
        <v>1369</v>
      </c>
      <c r="B19266" s="34">
        <v>44870094</v>
      </c>
      <c r="C19266" s="35">
        <v>0.16059999999999999</v>
      </c>
      <c r="D19266" s="33"/>
      <c r="E19266" s="33" t="s">
        <v>27</v>
      </c>
      <c r="F19266" s="36">
        <v>45175</v>
      </c>
      <c r="G19266" s="37" t="s">
        <v>28</v>
      </c>
      <c r="H19266" s="33"/>
    </row>
    <row r="19267" spans="1:8" x14ac:dyDescent="0.25">
      <c r="A19267" s="33" t="s">
        <v>1369</v>
      </c>
      <c r="B19267" s="34">
        <v>44870097</v>
      </c>
      <c r="C19267" s="35">
        <v>0.16059999999999999</v>
      </c>
      <c r="D19267" s="33"/>
      <c r="E19267" s="33" t="s">
        <v>27</v>
      </c>
      <c r="F19267" s="36">
        <v>45175</v>
      </c>
      <c r="G19267" s="37" t="s">
        <v>28</v>
      </c>
      <c r="H19267" s="33"/>
    </row>
    <row r="19268" spans="1:8" x14ac:dyDescent="0.25">
      <c r="A19268" s="33" t="s">
        <v>1369</v>
      </c>
      <c r="B19268" s="34">
        <v>44870110</v>
      </c>
      <c r="C19268" s="35">
        <v>0.16059999999999999</v>
      </c>
      <c r="D19268" s="33"/>
      <c r="E19268" s="33" t="s">
        <v>27</v>
      </c>
      <c r="F19268" s="36">
        <v>45175</v>
      </c>
      <c r="G19268" s="37" t="s">
        <v>28</v>
      </c>
      <c r="H19268" s="33"/>
    </row>
    <row r="19269" spans="1:8" x14ac:dyDescent="0.25">
      <c r="A19269" s="33" t="s">
        <v>1369</v>
      </c>
      <c r="B19269" s="34">
        <v>44870114</v>
      </c>
      <c r="C19269" s="35">
        <v>0.16059999999999999</v>
      </c>
      <c r="D19269" s="33"/>
      <c r="E19269" s="33" t="s">
        <v>27</v>
      </c>
      <c r="F19269" s="36">
        <v>45175</v>
      </c>
      <c r="G19269" s="37" t="s">
        <v>28</v>
      </c>
      <c r="H19269" s="33"/>
    </row>
    <row r="19270" spans="1:8" x14ac:dyDescent="0.25">
      <c r="A19270" s="33" t="s">
        <v>1369</v>
      </c>
      <c r="B19270" s="34">
        <v>44870116</v>
      </c>
      <c r="C19270" s="35">
        <v>0.16059999999999999</v>
      </c>
      <c r="D19270" s="33"/>
      <c r="E19270" s="33" t="s">
        <v>27</v>
      </c>
      <c r="F19270" s="36">
        <v>45175</v>
      </c>
      <c r="G19270" s="37" t="s">
        <v>28</v>
      </c>
      <c r="H19270" s="33"/>
    </row>
    <row r="19271" spans="1:8" x14ac:dyDescent="0.25">
      <c r="A19271" s="33" t="s">
        <v>1369</v>
      </c>
      <c r="B19271" s="34">
        <v>44870140</v>
      </c>
      <c r="C19271" s="35">
        <v>0.16059999999999999</v>
      </c>
      <c r="D19271" s="33"/>
      <c r="E19271" s="33" t="s">
        <v>27</v>
      </c>
      <c r="F19271" s="36">
        <v>45175</v>
      </c>
      <c r="G19271" s="37" t="s">
        <v>28</v>
      </c>
      <c r="H19271" s="33"/>
    </row>
    <row r="19272" spans="1:8" x14ac:dyDescent="0.25">
      <c r="A19272" s="33" t="s">
        <v>1369</v>
      </c>
      <c r="B19272" s="34">
        <v>44870141</v>
      </c>
      <c r="C19272" s="35">
        <v>0.16059999999999999</v>
      </c>
      <c r="D19272" s="33"/>
      <c r="E19272" s="33" t="s">
        <v>27</v>
      </c>
      <c r="F19272" s="36">
        <v>45175</v>
      </c>
      <c r="G19272" s="37" t="s">
        <v>28</v>
      </c>
      <c r="H19272" s="33"/>
    </row>
    <row r="19273" spans="1:8" x14ac:dyDescent="0.25">
      <c r="A19273" s="33" t="s">
        <v>1369</v>
      </c>
      <c r="B19273" s="34">
        <v>44870142</v>
      </c>
      <c r="C19273" s="35">
        <v>0.16059999999999999</v>
      </c>
      <c r="D19273" s="33"/>
      <c r="E19273" s="33" t="s">
        <v>27</v>
      </c>
      <c r="F19273" s="36">
        <v>45175</v>
      </c>
      <c r="G19273" s="37" t="s">
        <v>28</v>
      </c>
      <c r="H19273" s="33"/>
    </row>
    <row r="19274" spans="1:8" x14ac:dyDescent="0.25">
      <c r="A19274" s="33" t="s">
        <v>1369</v>
      </c>
      <c r="B19274" s="34">
        <v>44870143</v>
      </c>
      <c r="C19274" s="35">
        <v>0.16059999999999999</v>
      </c>
      <c r="D19274" s="33"/>
      <c r="E19274" s="33" t="s">
        <v>27</v>
      </c>
      <c r="F19274" s="36">
        <v>45175</v>
      </c>
      <c r="G19274" s="37" t="s">
        <v>28</v>
      </c>
      <c r="H19274" s="33"/>
    </row>
    <row r="19275" spans="1:8" x14ac:dyDescent="0.25">
      <c r="A19275" s="33" t="s">
        <v>1369</v>
      </c>
      <c r="B19275" s="34">
        <v>44870145</v>
      </c>
      <c r="C19275" s="35">
        <v>0.16059999999999999</v>
      </c>
      <c r="D19275" s="33"/>
      <c r="E19275" s="33" t="s">
        <v>27</v>
      </c>
      <c r="F19275" s="36">
        <v>45175</v>
      </c>
      <c r="G19275" s="37" t="s">
        <v>28</v>
      </c>
      <c r="H19275" s="33"/>
    </row>
    <row r="19276" spans="1:8" x14ac:dyDescent="0.25">
      <c r="A19276" s="33" t="s">
        <v>1369</v>
      </c>
      <c r="B19276" s="34">
        <v>4487015</v>
      </c>
      <c r="C19276" s="35">
        <v>0.16059999999999999</v>
      </c>
      <c r="D19276" s="33"/>
      <c r="E19276" s="33" t="s">
        <v>27</v>
      </c>
      <c r="F19276" s="36">
        <v>45175</v>
      </c>
      <c r="G19276" s="37" t="s">
        <v>28</v>
      </c>
      <c r="H19276" s="33"/>
    </row>
    <row r="19277" spans="1:8" x14ac:dyDescent="0.25">
      <c r="A19277" s="33" t="s">
        <v>1369</v>
      </c>
      <c r="B19277" s="34">
        <v>4487016</v>
      </c>
      <c r="C19277" s="35">
        <v>0.16059999999999999</v>
      </c>
      <c r="D19277" s="33"/>
      <c r="E19277" s="33" t="s">
        <v>27</v>
      </c>
      <c r="F19277" s="36">
        <v>45175</v>
      </c>
      <c r="G19277" s="37" t="s">
        <v>28</v>
      </c>
      <c r="H19277" s="33"/>
    </row>
    <row r="19278" spans="1:8" x14ac:dyDescent="0.25">
      <c r="A19278" s="33" t="s">
        <v>1369</v>
      </c>
      <c r="B19278" s="34">
        <v>44870170</v>
      </c>
      <c r="C19278" s="35">
        <v>0.16059999999999999</v>
      </c>
      <c r="D19278" s="33"/>
      <c r="E19278" s="33" t="s">
        <v>27</v>
      </c>
      <c r="F19278" s="36">
        <v>45175</v>
      </c>
      <c r="G19278" s="37" t="s">
        <v>28</v>
      </c>
      <c r="H19278" s="33"/>
    </row>
    <row r="19279" spans="1:8" x14ac:dyDescent="0.25">
      <c r="A19279" s="33" t="s">
        <v>1369</v>
      </c>
      <c r="B19279" s="34">
        <v>44870178</v>
      </c>
      <c r="C19279" s="35">
        <v>0.16059999999999999</v>
      </c>
      <c r="D19279" s="33"/>
      <c r="E19279" s="33" t="s">
        <v>27</v>
      </c>
      <c r="F19279" s="36">
        <v>45175</v>
      </c>
      <c r="G19279" s="37" t="s">
        <v>28</v>
      </c>
      <c r="H19279" s="33"/>
    </row>
    <row r="19280" spans="1:8" x14ac:dyDescent="0.25">
      <c r="A19280" s="33" t="s">
        <v>1369</v>
      </c>
      <c r="B19280" s="34">
        <v>44870188</v>
      </c>
      <c r="C19280" s="35">
        <v>0.16059999999999999</v>
      </c>
      <c r="D19280" s="33"/>
      <c r="E19280" s="33" t="s">
        <v>27</v>
      </c>
      <c r="F19280" s="36">
        <v>45175</v>
      </c>
      <c r="G19280" s="37" t="s">
        <v>28</v>
      </c>
      <c r="H19280" s="33"/>
    </row>
    <row r="19281" spans="1:8" x14ac:dyDescent="0.25">
      <c r="A19281" s="33" t="s">
        <v>1369</v>
      </c>
      <c r="B19281" s="34">
        <v>44870190</v>
      </c>
      <c r="C19281" s="35">
        <v>0.16059999999999999</v>
      </c>
      <c r="D19281" s="33"/>
      <c r="E19281" s="33" t="s">
        <v>27</v>
      </c>
      <c r="F19281" s="36">
        <v>45175</v>
      </c>
      <c r="G19281" s="37" t="s">
        <v>28</v>
      </c>
      <c r="H19281" s="33"/>
    </row>
    <row r="19282" spans="1:8" x14ac:dyDescent="0.25">
      <c r="A19282" s="33" t="s">
        <v>1369</v>
      </c>
      <c r="B19282" s="34">
        <v>44870199</v>
      </c>
      <c r="C19282" s="35">
        <v>0.16059999999999999</v>
      </c>
      <c r="D19282" s="33"/>
      <c r="E19282" s="33" t="s">
        <v>27</v>
      </c>
      <c r="F19282" s="36">
        <v>45175</v>
      </c>
      <c r="G19282" s="37" t="s">
        <v>28</v>
      </c>
      <c r="H19282" s="33"/>
    </row>
    <row r="19283" spans="1:8" x14ac:dyDescent="0.25">
      <c r="A19283" s="33" t="s">
        <v>1369</v>
      </c>
      <c r="B19283" s="34">
        <v>4487020</v>
      </c>
      <c r="C19283" s="35">
        <v>0.16059999999999999</v>
      </c>
      <c r="D19283" s="33"/>
      <c r="E19283" s="33" t="s">
        <v>27</v>
      </c>
      <c r="F19283" s="36">
        <v>45175</v>
      </c>
      <c r="G19283" s="37" t="s">
        <v>28</v>
      </c>
      <c r="H19283" s="33"/>
    </row>
    <row r="19284" spans="1:8" x14ac:dyDescent="0.25">
      <c r="A19284" s="33" t="s">
        <v>1369</v>
      </c>
      <c r="B19284" s="34">
        <v>44870210</v>
      </c>
      <c r="C19284" s="35">
        <v>0.16059999999999999</v>
      </c>
      <c r="D19284" s="33"/>
      <c r="E19284" s="33" t="s">
        <v>27</v>
      </c>
      <c r="F19284" s="36">
        <v>45175</v>
      </c>
      <c r="G19284" s="37" t="s">
        <v>28</v>
      </c>
      <c r="H19284" s="33"/>
    </row>
    <row r="19285" spans="1:8" x14ac:dyDescent="0.25">
      <c r="A19285" s="33" t="s">
        <v>1369</v>
      </c>
      <c r="B19285" s="34">
        <v>44870230</v>
      </c>
      <c r="C19285" s="35">
        <v>0.16059999999999999</v>
      </c>
      <c r="D19285" s="33"/>
      <c r="E19285" s="33" t="s">
        <v>27</v>
      </c>
      <c r="F19285" s="36">
        <v>45175</v>
      </c>
      <c r="G19285" s="37" t="s">
        <v>28</v>
      </c>
      <c r="H19285" s="33"/>
    </row>
    <row r="19286" spans="1:8" x14ac:dyDescent="0.25">
      <c r="A19286" s="33" t="s">
        <v>1369</v>
      </c>
      <c r="B19286" s="34">
        <v>44870231</v>
      </c>
      <c r="C19286" s="35">
        <v>0.16059999999999999</v>
      </c>
      <c r="D19286" s="33"/>
      <c r="E19286" s="33" t="s">
        <v>27</v>
      </c>
      <c r="F19286" s="36">
        <v>45175</v>
      </c>
      <c r="G19286" s="37" t="s">
        <v>28</v>
      </c>
      <c r="H19286" s="33"/>
    </row>
    <row r="19287" spans="1:8" x14ac:dyDescent="0.25">
      <c r="A19287" s="33" t="s">
        <v>1369</v>
      </c>
      <c r="B19287" s="34">
        <v>44870247</v>
      </c>
      <c r="C19287" s="35">
        <v>0.16059999999999999</v>
      </c>
      <c r="D19287" s="33"/>
      <c r="E19287" s="33" t="s">
        <v>27</v>
      </c>
      <c r="F19287" s="36">
        <v>45175</v>
      </c>
      <c r="G19287" s="37" t="s">
        <v>28</v>
      </c>
      <c r="H19287" s="33"/>
    </row>
    <row r="19288" spans="1:8" x14ac:dyDescent="0.25">
      <c r="A19288" s="33" t="s">
        <v>1369</v>
      </c>
      <c r="B19288" s="34">
        <v>44870251</v>
      </c>
      <c r="C19288" s="35">
        <v>0.16059999999999999</v>
      </c>
      <c r="D19288" s="33"/>
      <c r="E19288" s="33" t="s">
        <v>27</v>
      </c>
      <c r="F19288" s="36">
        <v>45175</v>
      </c>
      <c r="G19288" s="37" t="s">
        <v>28</v>
      </c>
      <c r="H19288" s="33"/>
    </row>
    <row r="19289" spans="1:8" x14ac:dyDescent="0.25">
      <c r="A19289" s="33" t="s">
        <v>1369</v>
      </c>
      <c r="B19289" s="34">
        <v>44870263</v>
      </c>
      <c r="C19289" s="35">
        <v>0.16059999999999999</v>
      </c>
      <c r="D19289" s="33"/>
      <c r="E19289" s="33" t="s">
        <v>27</v>
      </c>
      <c r="F19289" s="36">
        <v>45175</v>
      </c>
      <c r="G19289" s="37" t="s">
        <v>28</v>
      </c>
      <c r="H19289" s="33"/>
    </row>
    <row r="19290" spans="1:8" x14ac:dyDescent="0.25">
      <c r="A19290" s="33" t="s">
        <v>1369</v>
      </c>
      <c r="B19290" s="34">
        <v>44870264</v>
      </c>
      <c r="C19290" s="35">
        <v>0.16059999999999999</v>
      </c>
      <c r="D19290" s="33"/>
      <c r="E19290" s="33" t="s">
        <v>27</v>
      </c>
      <c r="F19290" s="36">
        <v>45175</v>
      </c>
      <c r="G19290" s="37" t="s">
        <v>28</v>
      </c>
      <c r="H19290" s="33"/>
    </row>
    <row r="19291" spans="1:8" x14ac:dyDescent="0.25">
      <c r="A19291" s="33" t="s">
        <v>1369</v>
      </c>
      <c r="B19291" s="34">
        <v>44870300</v>
      </c>
      <c r="C19291" s="35">
        <v>0.16059999999999999</v>
      </c>
      <c r="D19291" s="33"/>
      <c r="E19291" s="33" t="s">
        <v>27</v>
      </c>
      <c r="F19291" s="36">
        <v>45175</v>
      </c>
      <c r="G19291" s="37" t="s">
        <v>28</v>
      </c>
      <c r="H19291" s="33"/>
    </row>
    <row r="19292" spans="1:8" x14ac:dyDescent="0.25">
      <c r="A19292" s="33" t="s">
        <v>1369</v>
      </c>
      <c r="B19292" s="34">
        <v>44870330</v>
      </c>
      <c r="C19292" s="35">
        <v>0.16059999999999999</v>
      </c>
      <c r="D19292" s="33"/>
      <c r="E19292" s="33" t="s">
        <v>27</v>
      </c>
      <c r="F19292" s="36">
        <v>45175</v>
      </c>
      <c r="G19292" s="37" t="s">
        <v>28</v>
      </c>
      <c r="H19292" s="33"/>
    </row>
    <row r="19293" spans="1:8" x14ac:dyDescent="0.25">
      <c r="A19293" s="33" t="s">
        <v>1369</v>
      </c>
      <c r="B19293" s="34">
        <v>44870333</v>
      </c>
      <c r="C19293" s="35">
        <v>0.16059999999999999</v>
      </c>
      <c r="D19293" s="33"/>
      <c r="E19293" s="33" t="s">
        <v>27</v>
      </c>
      <c r="F19293" s="36">
        <v>45175</v>
      </c>
      <c r="G19293" s="37" t="s">
        <v>28</v>
      </c>
      <c r="H19293" s="33"/>
    </row>
    <row r="19294" spans="1:8" x14ac:dyDescent="0.25">
      <c r="A19294" s="33" t="s">
        <v>1369</v>
      </c>
      <c r="B19294" s="34">
        <v>44870360</v>
      </c>
      <c r="C19294" s="35">
        <v>0.16059999999999999</v>
      </c>
      <c r="D19294" s="33"/>
      <c r="E19294" s="33" t="s">
        <v>27</v>
      </c>
      <c r="F19294" s="36">
        <v>45175</v>
      </c>
      <c r="G19294" s="37" t="s">
        <v>28</v>
      </c>
      <c r="H19294" s="33"/>
    </row>
    <row r="19295" spans="1:8" x14ac:dyDescent="0.25">
      <c r="A19295" s="33" t="s">
        <v>1369</v>
      </c>
      <c r="B19295" s="34">
        <v>44870361</v>
      </c>
      <c r="C19295" s="35">
        <v>0.16059999999999999</v>
      </c>
      <c r="D19295" s="33"/>
      <c r="E19295" s="33" t="s">
        <v>27</v>
      </c>
      <c r="F19295" s="36">
        <v>45175</v>
      </c>
      <c r="G19295" s="37" t="s">
        <v>28</v>
      </c>
      <c r="H19295" s="33"/>
    </row>
    <row r="19296" spans="1:8" x14ac:dyDescent="0.25">
      <c r="A19296" s="33" t="s">
        <v>1369</v>
      </c>
      <c r="B19296" s="34">
        <v>44870366</v>
      </c>
      <c r="C19296" s="35">
        <v>0.16059999999999999</v>
      </c>
      <c r="D19296" s="33"/>
      <c r="E19296" s="33" t="s">
        <v>27</v>
      </c>
      <c r="F19296" s="36">
        <v>45175</v>
      </c>
      <c r="G19296" s="37" t="s">
        <v>28</v>
      </c>
      <c r="H19296" s="33"/>
    </row>
    <row r="19297" spans="1:8" x14ac:dyDescent="0.25">
      <c r="A19297" s="33" t="s">
        <v>1369</v>
      </c>
      <c r="B19297" s="34">
        <v>44870380</v>
      </c>
      <c r="C19297" s="35">
        <v>0.16059999999999999</v>
      </c>
      <c r="D19297" s="33"/>
      <c r="E19297" s="33" t="s">
        <v>27</v>
      </c>
      <c r="F19297" s="36">
        <v>45175</v>
      </c>
      <c r="G19297" s="37" t="s">
        <v>28</v>
      </c>
      <c r="H19297" s="33"/>
    </row>
    <row r="19298" spans="1:8" x14ac:dyDescent="0.25">
      <c r="A19298" s="33" t="s">
        <v>1369</v>
      </c>
      <c r="B19298" s="34">
        <v>44870381</v>
      </c>
      <c r="C19298" s="35">
        <v>0.16059999999999999</v>
      </c>
      <c r="D19298" s="33"/>
      <c r="E19298" s="33" t="s">
        <v>27</v>
      </c>
      <c r="F19298" s="36">
        <v>45175</v>
      </c>
      <c r="G19298" s="37" t="s">
        <v>28</v>
      </c>
      <c r="H19298" s="33"/>
    </row>
    <row r="19299" spans="1:8" x14ac:dyDescent="0.25">
      <c r="A19299" s="33" t="s">
        <v>1369</v>
      </c>
      <c r="B19299" s="34">
        <v>44870382</v>
      </c>
      <c r="C19299" s="35">
        <v>0.16059999999999999</v>
      </c>
      <c r="D19299" s="33"/>
      <c r="E19299" s="33" t="s">
        <v>27</v>
      </c>
      <c r="F19299" s="36">
        <v>45175</v>
      </c>
      <c r="G19299" s="37" t="s">
        <v>28</v>
      </c>
      <c r="H19299" s="33"/>
    </row>
    <row r="19300" spans="1:8" x14ac:dyDescent="0.25">
      <c r="A19300" s="33" t="s">
        <v>1369</v>
      </c>
      <c r="B19300" s="34">
        <v>44870383</v>
      </c>
      <c r="C19300" s="35">
        <v>0.16059999999999999</v>
      </c>
      <c r="D19300" s="33"/>
      <c r="E19300" s="33" t="s">
        <v>27</v>
      </c>
      <c r="F19300" s="36">
        <v>45175</v>
      </c>
      <c r="G19300" s="37" t="s">
        <v>28</v>
      </c>
      <c r="H19300" s="33"/>
    </row>
    <row r="19301" spans="1:8" x14ac:dyDescent="0.25">
      <c r="A19301" s="33" t="s">
        <v>1369</v>
      </c>
      <c r="B19301" s="34">
        <v>44870385</v>
      </c>
      <c r="C19301" s="35">
        <v>0.16059999999999999</v>
      </c>
      <c r="D19301" s="33"/>
      <c r="E19301" s="33" t="s">
        <v>27</v>
      </c>
      <c r="F19301" s="36">
        <v>45175</v>
      </c>
      <c r="G19301" s="37" t="s">
        <v>28</v>
      </c>
      <c r="H19301" s="33"/>
    </row>
    <row r="19302" spans="1:8" x14ac:dyDescent="0.25">
      <c r="A19302" s="33" t="s">
        <v>1369</v>
      </c>
      <c r="B19302" s="34">
        <v>44870386</v>
      </c>
      <c r="C19302" s="35">
        <v>0.16059999999999999</v>
      </c>
      <c r="D19302" s="33"/>
      <c r="E19302" s="33" t="s">
        <v>27</v>
      </c>
      <c r="F19302" s="36">
        <v>45175</v>
      </c>
      <c r="G19302" s="37" t="s">
        <v>28</v>
      </c>
      <c r="H19302" s="33"/>
    </row>
    <row r="19303" spans="1:8" x14ac:dyDescent="0.25">
      <c r="A19303" s="33" t="s">
        <v>1369</v>
      </c>
      <c r="B19303" s="34">
        <v>44870401</v>
      </c>
      <c r="C19303" s="35">
        <v>0.16059999999999999</v>
      </c>
      <c r="D19303" s="33"/>
      <c r="E19303" s="33" t="s">
        <v>27</v>
      </c>
      <c r="F19303" s="36">
        <v>45175</v>
      </c>
      <c r="G19303" s="37" t="s">
        <v>28</v>
      </c>
      <c r="H19303" s="33"/>
    </row>
    <row r="19304" spans="1:8" x14ac:dyDescent="0.25">
      <c r="A19304" s="33" t="s">
        <v>1369</v>
      </c>
      <c r="B19304" s="34">
        <v>44870402</v>
      </c>
      <c r="C19304" s="35">
        <v>0.16059999999999999</v>
      </c>
      <c r="D19304" s="33"/>
      <c r="E19304" s="33" t="s">
        <v>27</v>
      </c>
      <c r="F19304" s="36">
        <v>45175</v>
      </c>
      <c r="G19304" s="37" t="s">
        <v>28</v>
      </c>
      <c r="H19304" s="33"/>
    </row>
    <row r="19305" spans="1:8" x14ac:dyDescent="0.25">
      <c r="A19305" s="33" t="s">
        <v>1369</v>
      </c>
      <c r="B19305" s="34">
        <v>44870403</v>
      </c>
      <c r="C19305" s="35">
        <v>0.16059999999999999</v>
      </c>
      <c r="D19305" s="33"/>
      <c r="E19305" s="33" t="s">
        <v>27</v>
      </c>
      <c r="F19305" s="36">
        <v>45175</v>
      </c>
      <c r="G19305" s="37" t="s">
        <v>28</v>
      </c>
      <c r="H19305" s="33"/>
    </row>
    <row r="19306" spans="1:8" x14ac:dyDescent="0.25">
      <c r="A19306" s="33" t="s">
        <v>1369</v>
      </c>
      <c r="B19306" s="34">
        <v>44870405</v>
      </c>
      <c r="C19306" s="35">
        <v>0.16059999999999999</v>
      </c>
      <c r="D19306" s="33"/>
      <c r="E19306" s="33" t="s">
        <v>27</v>
      </c>
      <c r="F19306" s="36">
        <v>45175</v>
      </c>
      <c r="G19306" s="37" t="s">
        <v>28</v>
      </c>
      <c r="H19306" s="33"/>
    </row>
    <row r="19307" spans="1:8" x14ac:dyDescent="0.25">
      <c r="A19307" s="33" t="s">
        <v>1369</v>
      </c>
      <c r="B19307" s="34">
        <v>44870408</v>
      </c>
      <c r="C19307" s="35">
        <v>0.16059999999999999</v>
      </c>
      <c r="D19307" s="33"/>
      <c r="E19307" s="33" t="s">
        <v>27</v>
      </c>
      <c r="F19307" s="36">
        <v>45175</v>
      </c>
      <c r="G19307" s="37" t="s">
        <v>28</v>
      </c>
      <c r="H19307" s="33"/>
    </row>
    <row r="19308" spans="1:8" x14ac:dyDescent="0.25">
      <c r="A19308" s="33" t="s">
        <v>1369</v>
      </c>
      <c r="B19308" s="34">
        <v>4487041</v>
      </c>
      <c r="C19308" s="35">
        <v>0.16059999999999999</v>
      </c>
      <c r="D19308" s="33"/>
      <c r="E19308" s="33" t="s">
        <v>27</v>
      </c>
      <c r="F19308" s="36">
        <v>45175</v>
      </c>
      <c r="G19308" s="37" t="s">
        <v>28</v>
      </c>
      <c r="H19308" s="33"/>
    </row>
    <row r="19309" spans="1:8" x14ac:dyDescent="0.25">
      <c r="A19309" s="33" t="s">
        <v>1369</v>
      </c>
      <c r="B19309" s="34">
        <v>44870438</v>
      </c>
      <c r="C19309" s="35">
        <v>0.16059999999999999</v>
      </c>
      <c r="D19309" s="33"/>
      <c r="E19309" s="33" t="s">
        <v>27</v>
      </c>
      <c r="F19309" s="36">
        <v>45175</v>
      </c>
      <c r="G19309" s="37" t="s">
        <v>28</v>
      </c>
      <c r="H19309" s="33"/>
    </row>
    <row r="19310" spans="1:8" x14ac:dyDescent="0.25">
      <c r="A19310" s="33" t="s">
        <v>1369</v>
      </c>
      <c r="B19310" s="34">
        <v>44870450</v>
      </c>
      <c r="C19310" s="35">
        <v>0.16059999999999999</v>
      </c>
      <c r="D19310" s="33"/>
      <c r="E19310" s="33" t="s">
        <v>27</v>
      </c>
      <c r="F19310" s="36">
        <v>45175</v>
      </c>
      <c r="G19310" s="37" t="s">
        <v>28</v>
      </c>
      <c r="H19310" s="33"/>
    </row>
    <row r="19311" spans="1:8" x14ac:dyDescent="0.25">
      <c r="A19311" s="33" t="s">
        <v>1369</v>
      </c>
      <c r="B19311" s="34">
        <v>44870451</v>
      </c>
      <c r="C19311" s="35">
        <v>0.16059999999999999</v>
      </c>
      <c r="D19311" s="33"/>
      <c r="E19311" s="33" t="s">
        <v>27</v>
      </c>
      <c r="F19311" s="36">
        <v>45175</v>
      </c>
      <c r="G19311" s="37" t="s">
        <v>28</v>
      </c>
      <c r="H19311" s="33"/>
    </row>
    <row r="19312" spans="1:8" x14ac:dyDescent="0.25">
      <c r="A19312" s="33" t="s">
        <v>1369</v>
      </c>
      <c r="B19312" s="34">
        <v>44870452</v>
      </c>
      <c r="C19312" s="35">
        <v>0.16059999999999999</v>
      </c>
      <c r="D19312" s="33"/>
      <c r="E19312" s="33" t="s">
        <v>27</v>
      </c>
      <c r="F19312" s="36">
        <v>45175</v>
      </c>
      <c r="G19312" s="37" t="s">
        <v>28</v>
      </c>
      <c r="H19312" s="33"/>
    </row>
    <row r="19313" spans="1:8" x14ac:dyDescent="0.25">
      <c r="A19313" s="33" t="s">
        <v>1369</v>
      </c>
      <c r="B19313" s="34">
        <v>44870453</v>
      </c>
      <c r="C19313" s="35">
        <v>0.16059999999999999</v>
      </c>
      <c r="D19313" s="33"/>
      <c r="E19313" s="33" t="s">
        <v>27</v>
      </c>
      <c r="F19313" s="36">
        <v>45175</v>
      </c>
      <c r="G19313" s="37" t="s">
        <v>28</v>
      </c>
      <c r="H19313" s="33"/>
    </row>
    <row r="19314" spans="1:8" x14ac:dyDescent="0.25">
      <c r="A19314" s="33" t="s">
        <v>1369</v>
      </c>
      <c r="B19314" s="34">
        <v>44870454</v>
      </c>
      <c r="C19314" s="35">
        <v>0.16059999999999999</v>
      </c>
      <c r="D19314" s="33"/>
      <c r="E19314" s="33" t="s">
        <v>27</v>
      </c>
      <c r="F19314" s="36">
        <v>45175</v>
      </c>
      <c r="G19314" s="37" t="s">
        <v>28</v>
      </c>
      <c r="H19314" s="33"/>
    </row>
    <row r="19315" spans="1:8" x14ac:dyDescent="0.25">
      <c r="A19315" s="33" t="s">
        <v>1369</v>
      </c>
      <c r="B19315" s="34">
        <v>44870455</v>
      </c>
      <c r="C19315" s="35">
        <v>0.16059999999999999</v>
      </c>
      <c r="D19315" s="33"/>
      <c r="E19315" s="33" t="s">
        <v>27</v>
      </c>
      <c r="F19315" s="36">
        <v>45175</v>
      </c>
      <c r="G19315" s="37" t="s">
        <v>28</v>
      </c>
      <c r="H19315" s="33"/>
    </row>
    <row r="19316" spans="1:8" x14ac:dyDescent="0.25">
      <c r="A19316" s="33" t="s">
        <v>1369</v>
      </c>
      <c r="B19316" s="34">
        <v>44870456</v>
      </c>
      <c r="C19316" s="35">
        <v>0.16059999999999999</v>
      </c>
      <c r="D19316" s="33"/>
      <c r="E19316" s="33" t="s">
        <v>27</v>
      </c>
      <c r="F19316" s="36">
        <v>45175</v>
      </c>
      <c r="G19316" s="37" t="s">
        <v>28</v>
      </c>
      <c r="H19316" s="33"/>
    </row>
    <row r="19317" spans="1:8" x14ac:dyDescent="0.25">
      <c r="A19317" s="33" t="s">
        <v>1369</v>
      </c>
      <c r="B19317" s="34">
        <v>44870457</v>
      </c>
      <c r="C19317" s="35">
        <v>0.16059999999999999</v>
      </c>
      <c r="D19317" s="33"/>
      <c r="E19317" s="33" t="s">
        <v>27</v>
      </c>
      <c r="F19317" s="36">
        <v>45175</v>
      </c>
      <c r="G19317" s="37" t="s">
        <v>28</v>
      </c>
      <c r="H19317" s="33"/>
    </row>
    <row r="19318" spans="1:8" x14ac:dyDescent="0.25">
      <c r="A19318" s="33" t="s">
        <v>1369</v>
      </c>
      <c r="B19318" s="34">
        <v>44870459</v>
      </c>
      <c r="C19318" s="35">
        <v>0.16059999999999999</v>
      </c>
      <c r="D19318" s="33"/>
      <c r="E19318" s="33" t="s">
        <v>27</v>
      </c>
      <c r="F19318" s="36">
        <v>45175</v>
      </c>
      <c r="G19318" s="37" t="s">
        <v>28</v>
      </c>
      <c r="H19318" s="33"/>
    </row>
    <row r="19319" spans="1:8" x14ac:dyDescent="0.25">
      <c r="A19319" s="33" t="s">
        <v>1369</v>
      </c>
      <c r="B19319" s="34">
        <v>44870464</v>
      </c>
      <c r="C19319" s="35">
        <v>0.16059999999999999</v>
      </c>
      <c r="D19319" s="33"/>
      <c r="E19319" s="33" t="s">
        <v>27</v>
      </c>
      <c r="F19319" s="36">
        <v>45175</v>
      </c>
      <c r="G19319" s="37" t="s">
        <v>28</v>
      </c>
      <c r="H19319" s="33"/>
    </row>
    <row r="19320" spans="1:8" x14ac:dyDescent="0.25">
      <c r="A19320" s="33" t="s">
        <v>1369</v>
      </c>
      <c r="B19320" s="34">
        <v>44870484</v>
      </c>
      <c r="C19320" s="35">
        <v>0.16059999999999999</v>
      </c>
      <c r="D19320" s="33"/>
      <c r="E19320" s="33" t="s">
        <v>27</v>
      </c>
      <c r="F19320" s="36">
        <v>45175</v>
      </c>
      <c r="G19320" s="37" t="s">
        <v>28</v>
      </c>
      <c r="H19320" s="33"/>
    </row>
    <row r="19321" spans="1:8" x14ac:dyDescent="0.25">
      <c r="A19321" s="33" t="s">
        <v>1369</v>
      </c>
      <c r="B19321" s="34">
        <v>44870487</v>
      </c>
      <c r="C19321" s="35">
        <v>0.16059999999999999</v>
      </c>
      <c r="D19321" s="33"/>
      <c r="E19321" s="33" t="s">
        <v>27</v>
      </c>
      <c r="F19321" s="36">
        <v>45175</v>
      </c>
      <c r="G19321" s="37" t="s">
        <v>28</v>
      </c>
      <c r="H19321" s="33"/>
    </row>
    <row r="19322" spans="1:8" x14ac:dyDescent="0.25">
      <c r="A19322" s="33" t="s">
        <v>1369</v>
      </c>
      <c r="B19322" s="34">
        <v>44870642</v>
      </c>
      <c r="C19322" s="35">
        <v>0.16059999999999999</v>
      </c>
      <c r="D19322" s="33"/>
      <c r="E19322" s="33" t="s">
        <v>27</v>
      </c>
      <c r="F19322" s="36">
        <v>45175</v>
      </c>
      <c r="G19322" s="37" t="s">
        <v>28</v>
      </c>
      <c r="H19322" s="33"/>
    </row>
    <row r="19323" spans="1:8" x14ac:dyDescent="0.25">
      <c r="A19323" s="33" t="s">
        <v>1369</v>
      </c>
      <c r="B19323" s="34">
        <v>44870649</v>
      </c>
      <c r="C19323" s="35">
        <v>0.16059999999999999</v>
      </c>
      <c r="D19323" s="33"/>
      <c r="E19323" s="33" t="s">
        <v>27</v>
      </c>
      <c r="F19323" s="36">
        <v>45175</v>
      </c>
      <c r="G19323" s="37" t="s">
        <v>28</v>
      </c>
      <c r="H19323" s="33"/>
    </row>
    <row r="19324" spans="1:8" x14ac:dyDescent="0.25">
      <c r="A19324" s="33" t="s">
        <v>1369</v>
      </c>
      <c r="B19324" s="34">
        <v>44870710</v>
      </c>
      <c r="C19324" s="35">
        <v>0.16059999999999999</v>
      </c>
      <c r="D19324" s="33"/>
      <c r="E19324" s="33" t="s">
        <v>27</v>
      </c>
      <c r="F19324" s="36">
        <v>45175</v>
      </c>
      <c r="G19324" s="37" t="s">
        <v>28</v>
      </c>
      <c r="H19324" s="33"/>
    </row>
    <row r="19325" spans="1:8" x14ac:dyDescent="0.25">
      <c r="A19325" s="33" t="s">
        <v>1369</v>
      </c>
      <c r="B19325" s="34">
        <v>44870711</v>
      </c>
      <c r="C19325" s="35">
        <v>0.16059999999999999</v>
      </c>
      <c r="D19325" s="33"/>
      <c r="E19325" s="33" t="s">
        <v>27</v>
      </c>
      <c r="F19325" s="36">
        <v>45175</v>
      </c>
      <c r="G19325" s="37" t="s">
        <v>28</v>
      </c>
      <c r="H19325" s="33"/>
    </row>
    <row r="19326" spans="1:8" x14ac:dyDescent="0.25">
      <c r="A19326" s="33" t="s">
        <v>1369</v>
      </c>
      <c r="B19326" s="34">
        <v>44870712</v>
      </c>
      <c r="C19326" s="35">
        <v>0.16059999999999999</v>
      </c>
      <c r="D19326" s="33"/>
      <c r="E19326" s="33" t="s">
        <v>27</v>
      </c>
      <c r="F19326" s="36">
        <v>45175</v>
      </c>
      <c r="G19326" s="37" t="s">
        <v>28</v>
      </c>
      <c r="H19326" s="33"/>
    </row>
    <row r="19327" spans="1:8" x14ac:dyDescent="0.25">
      <c r="A19327" s="33" t="s">
        <v>1369</v>
      </c>
      <c r="B19327" s="34">
        <v>4487075</v>
      </c>
      <c r="C19327" s="35">
        <v>0.16059999999999999</v>
      </c>
      <c r="D19327" s="33"/>
      <c r="E19327" s="33" t="s">
        <v>27</v>
      </c>
      <c r="F19327" s="36">
        <v>45175</v>
      </c>
      <c r="G19327" s="37" t="s">
        <v>28</v>
      </c>
      <c r="H19327" s="33"/>
    </row>
    <row r="19328" spans="1:8" x14ac:dyDescent="0.25">
      <c r="A19328" s="33" t="s">
        <v>1369</v>
      </c>
      <c r="B19328" s="34">
        <v>44870760</v>
      </c>
      <c r="C19328" s="35">
        <v>0.16059999999999999</v>
      </c>
      <c r="D19328" s="33"/>
      <c r="E19328" s="33" t="s">
        <v>27</v>
      </c>
      <c r="F19328" s="36">
        <v>45175</v>
      </c>
      <c r="G19328" s="37" t="s">
        <v>28</v>
      </c>
      <c r="H19328" s="33"/>
    </row>
    <row r="19329" spans="1:8" x14ac:dyDescent="0.25">
      <c r="A19329" s="33" t="s">
        <v>1369</v>
      </c>
      <c r="B19329" s="34">
        <v>44870775</v>
      </c>
      <c r="C19329" s="35">
        <v>0.16059999999999999</v>
      </c>
      <c r="D19329" s="33"/>
      <c r="E19329" s="33" t="s">
        <v>27</v>
      </c>
      <c r="F19329" s="36">
        <v>45175</v>
      </c>
      <c r="G19329" s="37" t="s">
        <v>28</v>
      </c>
      <c r="H19329" s="33"/>
    </row>
    <row r="19330" spans="1:8" x14ac:dyDescent="0.25">
      <c r="A19330" s="33" t="s">
        <v>1369</v>
      </c>
      <c r="B19330" s="34">
        <v>44870789</v>
      </c>
      <c r="C19330" s="35">
        <v>0.16059999999999999</v>
      </c>
      <c r="D19330" s="33"/>
      <c r="E19330" s="33" t="s">
        <v>27</v>
      </c>
      <c r="F19330" s="36">
        <v>45175</v>
      </c>
      <c r="G19330" s="37" t="s">
        <v>28</v>
      </c>
      <c r="H19330" s="33"/>
    </row>
    <row r="19331" spans="1:8" x14ac:dyDescent="0.25">
      <c r="A19331" s="33" t="s">
        <v>1369</v>
      </c>
      <c r="B19331" s="34">
        <v>44870814</v>
      </c>
      <c r="C19331" s="35">
        <v>0.16059999999999999</v>
      </c>
      <c r="D19331" s="33"/>
      <c r="E19331" s="33" t="s">
        <v>27</v>
      </c>
      <c r="F19331" s="36">
        <v>45175</v>
      </c>
      <c r="G19331" s="37" t="s">
        <v>28</v>
      </c>
      <c r="H19331" s="33"/>
    </row>
    <row r="19332" spans="1:8" x14ac:dyDescent="0.25">
      <c r="A19332" s="33" t="s">
        <v>1369</v>
      </c>
      <c r="B19332" s="34">
        <v>44870855</v>
      </c>
      <c r="C19332" s="35">
        <v>0.16059999999999999</v>
      </c>
      <c r="D19332" s="33"/>
      <c r="E19332" s="33" t="s">
        <v>27</v>
      </c>
      <c r="F19332" s="36">
        <v>45175</v>
      </c>
      <c r="G19332" s="37" t="s">
        <v>28</v>
      </c>
      <c r="H19332" s="33"/>
    </row>
    <row r="19333" spans="1:8" x14ac:dyDescent="0.25">
      <c r="A19333" s="33" t="s">
        <v>1369</v>
      </c>
      <c r="B19333" s="34">
        <v>44870860</v>
      </c>
      <c r="C19333" s="35">
        <v>0.16059999999999999</v>
      </c>
      <c r="D19333" s="33"/>
      <c r="E19333" s="33" t="s">
        <v>27</v>
      </c>
      <c r="F19333" s="36">
        <v>45175</v>
      </c>
      <c r="G19333" s="37" t="s">
        <v>28</v>
      </c>
      <c r="H19333" s="33"/>
    </row>
    <row r="19334" spans="1:8" x14ac:dyDescent="0.25">
      <c r="A19334" s="33" t="s">
        <v>1369</v>
      </c>
      <c r="B19334" s="34">
        <v>44870880</v>
      </c>
      <c r="C19334" s="35">
        <v>0.16059999999999999</v>
      </c>
      <c r="D19334" s="33"/>
      <c r="E19334" s="33" t="s">
        <v>27</v>
      </c>
      <c r="F19334" s="36">
        <v>45175</v>
      </c>
      <c r="G19334" s="37" t="s">
        <v>28</v>
      </c>
      <c r="H19334" s="33"/>
    </row>
    <row r="19335" spans="1:8" x14ac:dyDescent="0.25">
      <c r="A19335" s="33" t="s">
        <v>1369</v>
      </c>
      <c r="B19335" s="34">
        <v>4487090</v>
      </c>
      <c r="C19335" s="35">
        <v>0.16059999999999999</v>
      </c>
      <c r="D19335" s="33"/>
      <c r="E19335" s="33" t="s">
        <v>27</v>
      </c>
      <c r="F19335" s="36">
        <v>45175</v>
      </c>
      <c r="G19335" s="37" t="s">
        <v>28</v>
      </c>
      <c r="H19335" s="33"/>
    </row>
    <row r="19336" spans="1:8" x14ac:dyDescent="0.25">
      <c r="A19336" s="33" t="s">
        <v>1369</v>
      </c>
      <c r="B19336" s="34">
        <v>44870912</v>
      </c>
      <c r="C19336" s="35">
        <v>0.16059999999999999</v>
      </c>
      <c r="D19336" s="33"/>
      <c r="E19336" s="33" t="s">
        <v>27</v>
      </c>
      <c r="F19336" s="36">
        <v>45175</v>
      </c>
      <c r="G19336" s="37" t="s">
        <v>28</v>
      </c>
      <c r="H19336" s="33"/>
    </row>
    <row r="19337" spans="1:8" x14ac:dyDescent="0.25">
      <c r="A19337" s="33" t="s">
        <v>1369</v>
      </c>
      <c r="B19337" s="34">
        <v>44870913</v>
      </c>
      <c r="C19337" s="35">
        <v>0.16059999999999999</v>
      </c>
      <c r="D19337" s="33"/>
      <c r="E19337" s="33" t="s">
        <v>27</v>
      </c>
      <c r="F19337" s="36">
        <v>45175</v>
      </c>
      <c r="G19337" s="37" t="s">
        <v>28</v>
      </c>
      <c r="H19337" s="33"/>
    </row>
    <row r="19338" spans="1:8" x14ac:dyDescent="0.25">
      <c r="A19338" s="33" t="s">
        <v>1369</v>
      </c>
      <c r="B19338" s="34">
        <v>44870915</v>
      </c>
      <c r="C19338" s="35">
        <v>0.16059999999999999</v>
      </c>
      <c r="D19338" s="33"/>
      <c r="E19338" s="33" t="s">
        <v>27</v>
      </c>
      <c r="F19338" s="36">
        <v>45175</v>
      </c>
      <c r="G19338" s="37" t="s">
        <v>28</v>
      </c>
      <c r="H19338" s="33"/>
    </row>
    <row r="19339" spans="1:8" x14ac:dyDescent="0.25">
      <c r="A19339" s="33" t="s">
        <v>1369</v>
      </c>
      <c r="B19339" s="34">
        <v>44870916</v>
      </c>
      <c r="C19339" s="35">
        <v>0.16059999999999999</v>
      </c>
      <c r="D19339" s="33"/>
      <c r="E19339" s="33" t="s">
        <v>27</v>
      </c>
      <c r="F19339" s="36">
        <v>45175</v>
      </c>
      <c r="G19339" s="37" t="s">
        <v>28</v>
      </c>
      <c r="H19339" s="33"/>
    </row>
    <row r="19340" spans="1:8" x14ac:dyDescent="0.25">
      <c r="A19340" s="33" t="s">
        <v>1369</v>
      </c>
      <c r="B19340" s="34">
        <v>44870917</v>
      </c>
      <c r="C19340" s="35">
        <v>0.16059999999999999</v>
      </c>
      <c r="D19340" s="33"/>
      <c r="E19340" s="33" t="s">
        <v>27</v>
      </c>
      <c r="F19340" s="36">
        <v>45175</v>
      </c>
      <c r="G19340" s="37" t="s">
        <v>28</v>
      </c>
      <c r="H19340" s="33"/>
    </row>
    <row r="19341" spans="1:8" x14ac:dyDescent="0.25">
      <c r="A19341" s="33" t="s">
        <v>1369</v>
      </c>
      <c r="B19341" s="34">
        <v>44870921</v>
      </c>
      <c r="C19341" s="35">
        <v>0.16059999999999999</v>
      </c>
      <c r="D19341" s="33"/>
      <c r="E19341" s="33" t="s">
        <v>27</v>
      </c>
      <c r="F19341" s="36">
        <v>45175</v>
      </c>
      <c r="G19341" s="37" t="s">
        <v>28</v>
      </c>
      <c r="H19341" s="33"/>
    </row>
    <row r="19342" spans="1:8" x14ac:dyDescent="0.25">
      <c r="A19342" s="33" t="s">
        <v>1369</v>
      </c>
      <c r="B19342" s="34">
        <v>44870926</v>
      </c>
      <c r="C19342" s="35">
        <v>0.16059999999999999</v>
      </c>
      <c r="D19342" s="33"/>
      <c r="E19342" s="33" t="s">
        <v>27</v>
      </c>
      <c r="F19342" s="36">
        <v>45175</v>
      </c>
      <c r="G19342" s="37" t="s">
        <v>28</v>
      </c>
      <c r="H19342" s="33"/>
    </row>
    <row r="19343" spans="1:8" x14ac:dyDescent="0.25">
      <c r="A19343" s="33" t="s">
        <v>1369</v>
      </c>
      <c r="B19343" s="34">
        <v>44870927</v>
      </c>
      <c r="C19343" s="35">
        <v>0.16059999999999999</v>
      </c>
      <c r="D19343" s="33"/>
      <c r="E19343" s="33" t="s">
        <v>27</v>
      </c>
      <c r="F19343" s="36">
        <v>45175</v>
      </c>
      <c r="G19343" s="37" t="s">
        <v>28</v>
      </c>
      <c r="H19343" s="33"/>
    </row>
    <row r="19344" spans="1:8" x14ac:dyDescent="0.25">
      <c r="A19344" s="33" t="s">
        <v>1369</v>
      </c>
      <c r="B19344" s="34">
        <v>44870928</v>
      </c>
      <c r="C19344" s="35">
        <v>0.16059999999999999</v>
      </c>
      <c r="D19344" s="33"/>
      <c r="E19344" s="33" t="s">
        <v>27</v>
      </c>
      <c r="F19344" s="36">
        <v>45175</v>
      </c>
      <c r="G19344" s="37" t="s">
        <v>28</v>
      </c>
      <c r="H19344" s="33"/>
    </row>
    <row r="19345" spans="1:8" x14ac:dyDescent="0.25">
      <c r="A19345" s="33" t="s">
        <v>1369</v>
      </c>
      <c r="B19345" s="34">
        <v>44870947</v>
      </c>
      <c r="C19345" s="35">
        <v>0.16059999999999999</v>
      </c>
      <c r="D19345" s="33"/>
      <c r="E19345" s="33" t="s">
        <v>27</v>
      </c>
      <c r="F19345" s="36">
        <v>45175</v>
      </c>
      <c r="G19345" s="37" t="s">
        <v>28</v>
      </c>
      <c r="H19345" s="33"/>
    </row>
    <row r="19346" spans="1:8" x14ac:dyDescent="0.25">
      <c r="A19346" s="33" t="s">
        <v>1369</v>
      </c>
      <c r="B19346" s="34">
        <v>44870951</v>
      </c>
      <c r="C19346" s="35">
        <v>0.16059999999999999</v>
      </c>
      <c r="D19346" s="33"/>
      <c r="E19346" s="33" t="s">
        <v>27</v>
      </c>
      <c r="F19346" s="36">
        <v>45175</v>
      </c>
      <c r="G19346" s="37" t="s">
        <v>28</v>
      </c>
      <c r="H19346" s="33"/>
    </row>
    <row r="19347" spans="1:8" x14ac:dyDescent="0.25">
      <c r="A19347" s="33" t="s">
        <v>1369</v>
      </c>
      <c r="B19347" s="34">
        <v>44870953</v>
      </c>
      <c r="C19347" s="35">
        <v>0.16059999999999999</v>
      </c>
      <c r="D19347" s="33"/>
      <c r="E19347" s="33" t="s">
        <v>27</v>
      </c>
      <c r="F19347" s="36">
        <v>45175</v>
      </c>
      <c r="G19347" s="37" t="s">
        <v>28</v>
      </c>
      <c r="H19347" s="33"/>
    </row>
    <row r="19348" spans="1:8" x14ac:dyDescent="0.25">
      <c r="A19348" s="33" t="s">
        <v>1369</v>
      </c>
      <c r="B19348" s="34">
        <v>44870956</v>
      </c>
      <c r="C19348" s="35">
        <v>0.16059999999999999</v>
      </c>
      <c r="D19348" s="33"/>
      <c r="E19348" s="33" t="s">
        <v>27</v>
      </c>
      <c r="F19348" s="36">
        <v>45175</v>
      </c>
      <c r="G19348" s="37" t="s">
        <v>28</v>
      </c>
      <c r="H19348" s="33"/>
    </row>
    <row r="19349" spans="1:8" x14ac:dyDescent="0.25">
      <c r="A19349" s="33" t="s">
        <v>1369</v>
      </c>
      <c r="B19349" s="34">
        <v>44870961</v>
      </c>
      <c r="C19349" s="35">
        <v>0.16059999999999999</v>
      </c>
      <c r="D19349" s="33"/>
      <c r="E19349" s="33" t="s">
        <v>27</v>
      </c>
      <c r="F19349" s="36">
        <v>45175</v>
      </c>
      <c r="G19349" s="37" t="s">
        <v>28</v>
      </c>
      <c r="H19349" s="33"/>
    </row>
    <row r="19350" spans="1:8" x14ac:dyDescent="0.25">
      <c r="A19350" s="33" t="s">
        <v>1369</v>
      </c>
      <c r="B19350" s="34">
        <v>44870998</v>
      </c>
      <c r="C19350" s="35">
        <v>0.16059999999999999</v>
      </c>
      <c r="D19350" s="33"/>
      <c r="E19350" s="33" t="s">
        <v>27</v>
      </c>
      <c r="F19350" s="36">
        <v>45175</v>
      </c>
      <c r="G19350" s="37" t="s">
        <v>28</v>
      </c>
      <c r="H19350" s="33"/>
    </row>
    <row r="19351" spans="1:8" x14ac:dyDescent="0.25">
      <c r="A19351" s="33" t="s">
        <v>1369</v>
      </c>
      <c r="B19351" s="34">
        <v>448710433</v>
      </c>
      <c r="C19351" s="35">
        <v>0.16059999999999999</v>
      </c>
      <c r="D19351" s="33"/>
      <c r="E19351" s="33" t="s">
        <v>27</v>
      </c>
      <c r="F19351" s="36">
        <v>45175</v>
      </c>
      <c r="G19351" s="37" t="s">
        <v>28</v>
      </c>
      <c r="H19351" s="33"/>
    </row>
    <row r="19352" spans="1:8" x14ac:dyDescent="0.25">
      <c r="A19352" s="33" t="s">
        <v>1369</v>
      </c>
      <c r="B19352" s="34">
        <v>448710500</v>
      </c>
      <c r="C19352" s="35">
        <v>0.16059999999999999</v>
      </c>
      <c r="D19352" s="33"/>
      <c r="E19352" s="33" t="s">
        <v>27</v>
      </c>
      <c r="F19352" s="36">
        <v>45175</v>
      </c>
      <c r="G19352" s="37" t="s">
        <v>28</v>
      </c>
      <c r="H19352" s="33"/>
    </row>
    <row r="19353" spans="1:8" x14ac:dyDescent="0.25">
      <c r="A19353" s="33" t="s">
        <v>1369</v>
      </c>
      <c r="B19353" s="34">
        <v>448710910</v>
      </c>
      <c r="C19353" s="35">
        <v>0.16059999999999999</v>
      </c>
      <c r="D19353" s="33"/>
      <c r="E19353" s="33" t="s">
        <v>27</v>
      </c>
      <c r="F19353" s="36">
        <v>45175</v>
      </c>
      <c r="G19353" s="37" t="s">
        <v>28</v>
      </c>
      <c r="H19353" s="33"/>
    </row>
    <row r="19354" spans="1:8" x14ac:dyDescent="0.25">
      <c r="A19354" s="33" t="s">
        <v>1369</v>
      </c>
      <c r="B19354" s="34">
        <v>44871202</v>
      </c>
      <c r="C19354" s="35">
        <v>0.16059999999999999</v>
      </c>
      <c r="D19354" s="33"/>
      <c r="E19354" s="33" t="s">
        <v>27</v>
      </c>
      <c r="F19354" s="36">
        <v>45175</v>
      </c>
      <c r="G19354" s="37" t="s">
        <v>28</v>
      </c>
      <c r="H19354" s="33"/>
    </row>
    <row r="19355" spans="1:8" x14ac:dyDescent="0.25">
      <c r="A19355" s="33" t="s">
        <v>1369</v>
      </c>
      <c r="B19355" s="34">
        <v>44871209</v>
      </c>
      <c r="C19355" s="35">
        <v>0.16059999999999999</v>
      </c>
      <c r="D19355" s="33"/>
      <c r="E19355" s="33" t="s">
        <v>27</v>
      </c>
      <c r="F19355" s="36">
        <v>45175</v>
      </c>
      <c r="G19355" s="37" t="s">
        <v>28</v>
      </c>
      <c r="H19355" s="33"/>
    </row>
    <row r="19356" spans="1:8" x14ac:dyDescent="0.25">
      <c r="A19356" s="33" t="s">
        <v>1369</v>
      </c>
      <c r="B19356" s="34">
        <v>44871214</v>
      </c>
      <c r="C19356" s="35">
        <v>0.16059999999999999</v>
      </c>
      <c r="D19356" s="33"/>
      <c r="E19356" s="33" t="s">
        <v>27</v>
      </c>
      <c r="F19356" s="36">
        <v>45175</v>
      </c>
      <c r="G19356" s="37" t="s">
        <v>28</v>
      </c>
      <c r="H19356" s="33"/>
    </row>
    <row r="19357" spans="1:8" x14ac:dyDescent="0.25">
      <c r="A19357" s="33" t="s">
        <v>1369</v>
      </c>
      <c r="B19357" s="34">
        <v>44871217</v>
      </c>
      <c r="C19357" s="35">
        <v>0.16059999999999999</v>
      </c>
      <c r="D19357" s="33"/>
      <c r="E19357" s="33" t="s">
        <v>27</v>
      </c>
      <c r="F19357" s="36">
        <v>45175</v>
      </c>
      <c r="G19357" s="37" t="s">
        <v>28</v>
      </c>
      <c r="H19357" s="33"/>
    </row>
    <row r="19358" spans="1:8" x14ac:dyDescent="0.25">
      <c r="A19358" s="33" t="s">
        <v>1369</v>
      </c>
      <c r="B19358" s="34">
        <v>44871230</v>
      </c>
      <c r="C19358" s="35">
        <v>0.16059999999999999</v>
      </c>
      <c r="D19358" s="33"/>
      <c r="E19358" s="33" t="s">
        <v>27</v>
      </c>
      <c r="F19358" s="36">
        <v>45175</v>
      </c>
      <c r="G19358" s="37" t="s">
        <v>28</v>
      </c>
      <c r="H19358" s="33"/>
    </row>
    <row r="19359" spans="1:8" x14ac:dyDescent="0.25">
      <c r="A19359" s="33" t="s">
        <v>1369</v>
      </c>
      <c r="B19359" s="34">
        <v>44871231</v>
      </c>
      <c r="C19359" s="35">
        <v>0.16059999999999999</v>
      </c>
      <c r="D19359" s="33"/>
      <c r="E19359" s="33" t="s">
        <v>27</v>
      </c>
      <c r="F19359" s="36">
        <v>45175</v>
      </c>
      <c r="G19359" s="37" t="s">
        <v>28</v>
      </c>
      <c r="H19359" s="33"/>
    </row>
    <row r="19360" spans="1:8" x14ac:dyDescent="0.25">
      <c r="A19360" s="33" t="s">
        <v>1369</v>
      </c>
      <c r="B19360" s="34">
        <v>44871239</v>
      </c>
      <c r="C19360" s="35">
        <v>0.16059999999999999</v>
      </c>
      <c r="D19360" s="33"/>
      <c r="E19360" s="33" t="s">
        <v>27</v>
      </c>
      <c r="F19360" s="36">
        <v>45175</v>
      </c>
      <c r="G19360" s="37" t="s">
        <v>28</v>
      </c>
      <c r="H19360" s="33"/>
    </row>
    <row r="19361" spans="1:8" x14ac:dyDescent="0.25">
      <c r="A19361" s="33" t="s">
        <v>1369</v>
      </c>
      <c r="B19361" s="34">
        <v>44871243</v>
      </c>
      <c r="C19361" s="35">
        <v>0.16059999999999999</v>
      </c>
      <c r="D19361" s="33"/>
      <c r="E19361" s="33" t="s">
        <v>27</v>
      </c>
      <c r="F19361" s="36">
        <v>45175</v>
      </c>
      <c r="G19361" s="37" t="s">
        <v>28</v>
      </c>
      <c r="H19361" s="33"/>
    </row>
    <row r="19362" spans="1:8" x14ac:dyDescent="0.25">
      <c r="A19362" s="33" t="s">
        <v>1369</v>
      </c>
      <c r="B19362" s="34">
        <v>44871244</v>
      </c>
      <c r="C19362" s="35">
        <v>0.16059999999999999</v>
      </c>
      <c r="D19362" s="33"/>
      <c r="E19362" s="33" t="s">
        <v>27</v>
      </c>
      <c r="F19362" s="36">
        <v>45175</v>
      </c>
      <c r="G19362" s="37" t="s">
        <v>28</v>
      </c>
      <c r="H19362" s="33"/>
    </row>
    <row r="19363" spans="1:8" x14ac:dyDescent="0.25">
      <c r="A19363" s="33" t="s">
        <v>1369</v>
      </c>
      <c r="B19363" s="34">
        <v>44871246</v>
      </c>
      <c r="C19363" s="35">
        <v>0.16059999999999999</v>
      </c>
      <c r="D19363" s="33"/>
      <c r="E19363" s="33" t="s">
        <v>27</v>
      </c>
      <c r="F19363" s="36">
        <v>45175</v>
      </c>
      <c r="G19363" s="37" t="s">
        <v>28</v>
      </c>
      <c r="H19363" s="33"/>
    </row>
    <row r="19364" spans="1:8" x14ac:dyDescent="0.25">
      <c r="A19364" s="33" t="s">
        <v>1369</v>
      </c>
      <c r="B19364" s="34">
        <v>44871247</v>
      </c>
      <c r="C19364" s="35">
        <v>0.16059999999999999</v>
      </c>
      <c r="D19364" s="33"/>
      <c r="E19364" s="33" t="s">
        <v>27</v>
      </c>
      <c r="F19364" s="36">
        <v>45175</v>
      </c>
      <c r="G19364" s="37" t="s">
        <v>28</v>
      </c>
      <c r="H19364" s="33"/>
    </row>
    <row r="19365" spans="1:8" x14ac:dyDescent="0.25">
      <c r="A19365" s="33" t="s">
        <v>1369</v>
      </c>
      <c r="B19365" s="34">
        <v>44871248</v>
      </c>
      <c r="C19365" s="35">
        <v>0.16059999999999999</v>
      </c>
      <c r="D19365" s="33"/>
      <c r="E19365" s="33" t="s">
        <v>27</v>
      </c>
      <c r="F19365" s="36">
        <v>45175</v>
      </c>
      <c r="G19365" s="37" t="s">
        <v>28</v>
      </c>
      <c r="H19365" s="33"/>
    </row>
    <row r="19366" spans="1:8" x14ac:dyDescent="0.25">
      <c r="A19366" s="33" t="s">
        <v>1369</v>
      </c>
      <c r="B19366" s="34">
        <v>44871251</v>
      </c>
      <c r="C19366" s="35">
        <v>0.16059999999999999</v>
      </c>
      <c r="D19366" s="33"/>
      <c r="E19366" s="33" t="s">
        <v>27</v>
      </c>
      <c r="F19366" s="36">
        <v>45175</v>
      </c>
      <c r="G19366" s="37" t="s">
        <v>28</v>
      </c>
      <c r="H19366" s="33"/>
    </row>
    <row r="19367" spans="1:8" x14ac:dyDescent="0.25">
      <c r="A19367" s="33" t="s">
        <v>1369</v>
      </c>
      <c r="B19367" s="34">
        <v>44871253</v>
      </c>
      <c r="C19367" s="35">
        <v>0.16059999999999999</v>
      </c>
      <c r="D19367" s="33"/>
      <c r="E19367" s="33" t="s">
        <v>27</v>
      </c>
      <c r="F19367" s="36">
        <v>45175</v>
      </c>
      <c r="G19367" s="37" t="s">
        <v>28</v>
      </c>
      <c r="H19367" s="33"/>
    </row>
    <row r="19368" spans="1:8" x14ac:dyDescent="0.25">
      <c r="A19368" s="33" t="s">
        <v>1369</v>
      </c>
      <c r="B19368" s="34">
        <v>44871256</v>
      </c>
      <c r="C19368" s="35">
        <v>0.16059999999999999</v>
      </c>
      <c r="D19368" s="33"/>
      <c r="E19368" s="33" t="s">
        <v>27</v>
      </c>
      <c r="F19368" s="36">
        <v>45175</v>
      </c>
      <c r="G19368" s="37" t="s">
        <v>28</v>
      </c>
      <c r="H19368" s="33"/>
    </row>
    <row r="19369" spans="1:8" x14ac:dyDescent="0.25">
      <c r="A19369" s="33" t="s">
        <v>1369</v>
      </c>
      <c r="B19369" s="34">
        <v>44871257</v>
      </c>
      <c r="C19369" s="35">
        <v>0.16059999999999999</v>
      </c>
      <c r="D19369" s="33"/>
      <c r="E19369" s="33" t="s">
        <v>27</v>
      </c>
      <c r="F19369" s="36">
        <v>45175</v>
      </c>
      <c r="G19369" s="37" t="s">
        <v>28</v>
      </c>
      <c r="H19369" s="33"/>
    </row>
    <row r="19370" spans="1:8" x14ac:dyDescent="0.25">
      <c r="A19370" s="33" t="s">
        <v>1369</v>
      </c>
      <c r="B19370" s="34">
        <v>44871258</v>
      </c>
      <c r="C19370" s="35">
        <v>0.16059999999999999</v>
      </c>
      <c r="D19370" s="33"/>
      <c r="E19370" s="33" t="s">
        <v>27</v>
      </c>
      <c r="F19370" s="36">
        <v>45175</v>
      </c>
      <c r="G19370" s="37" t="s">
        <v>28</v>
      </c>
      <c r="H19370" s="33"/>
    </row>
    <row r="19371" spans="1:8" x14ac:dyDescent="0.25">
      <c r="A19371" s="33" t="s">
        <v>1369</v>
      </c>
      <c r="B19371" s="34">
        <v>44871259</v>
      </c>
      <c r="C19371" s="35">
        <v>0.16059999999999999</v>
      </c>
      <c r="D19371" s="33"/>
      <c r="E19371" s="33" t="s">
        <v>27</v>
      </c>
      <c r="F19371" s="36">
        <v>45175</v>
      </c>
      <c r="G19371" s="37" t="s">
        <v>28</v>
      </c>
      <c r="H19371" s="33"/>
    </row>
    <row r="19372" spans="1:8" x14ac:dyDescent="0.25">
      <c r="A19372" s="33" t="s">
        <v>1369</v>
      </c>
      <c r="B19372" s="34">
        <v>44871261</v>
      </c>
      <c r="C19372" s="35">
        <v>0.16059999999999999</v>
      </c>
      <c r="D19372" s="33"/>
      <c r="E19372" s="33" t="s">
        <v>27</v>
      </c>
      <c r="F19372" s="36">
        <v>45175</v>
      </c>
      <c r="G19372" s="37" t="s">
        <v>28</v>
      </c>
      <c r="H19372" s="33"/>
    </row>
    <row r="19373" spans="1:8" x14ac:dyDescent="0.25">
      <c r="A19373" s="33" t="s">
        <v>1369</v>
      </c>
      <c r="B19373" s="34">
        <v>44871263</v>
      </c>
      <c r="C19373" s="35">
        <v>0.16059999999999999</v>
      </c>
      <c r="D19373" s="33"/>
      <c r="E19373" s="33" t="s">
        <v>27</v>
      </c>
      <c r="F19373" s="36">
        <v>45175</v>
      </c>
      <c r="G19373" s="37" t="s">
        <v>28</v>
      </c>
      <c r="H19373" s="33"/>
    </row>
    <row r="19374" spans="1:8" x14ac:dyDescent="0.25">
      <c r="A19374" s="33" t="s">
        <v>1369</v>
      </c>
      <c r="B19374" s="34">
        <v>44871264</v>
      </c>
      <c r="C19374" s="35">
        <v>0.16059999999999999</v>
      </c>
      <c r="D19374" s="33"/>
      <c r="E19374" s="33" t="s">
        <v>27</v>
      </c>
      <c r="F19374" s="36">
        <v>45175</v>
      </c>
      <c r="G19374" s="37" t="s">
        <v>28</v>
      </c>
      <c r="H19374" s="33"/>
    </row>
    <row r="19375" spans="1:8" x14ac:dyDescent="0.25">
      <c r="A19375" s="33" t="s">
        <v>1369</v>
      </c>
      <c r="B19375" s="34">
        <v>44871271</v>
      </c>
      <c r="C19375" s="35">
        <v>0.16059999999999999</v>
      </c>
      <c r="D19375" s="33"/>
      <c r="E19375" s="33" t="s">
        <v>27</v>
      </c>
      <c r="F19375" s="36">
        <v>45175</v>
      </c>
      <c r="G19375" s="37" t="s">
        <v>28</v>
      </c>
      <c r="H19375" s="33"/>
    </row>
    <row r="19376" spans="1:8" x14ac:dyDescent="0.25">
      <c r="A19376" s="33" t="s">
        <v>1369</v>
      </c>
      <c r="B19376" s="34">
        <v>44871275</v>
      </c>
      <c r="C19376" s="35">
        <v>0.16059999999999999</v>
      </c>
      <c r="D19376" s="33"/>
      <c r="E19376" s="33" t="s">
        <v>27</v>
      </c>
      <c r="F19376" s="36">
        <v>45175</v>
      </c>
      <c r="G19376" s="37" t="s">
        <v>28</v>
      </c>
      <c r="H19376" s="33"/>
    </row>
    <row r="19377" spans="1:8" x14ac:dyDescent="0.25">
      <c r="A19377" s="33" t="s">
        <v>1369</v>
      </c>
      <c r="B19377" s="34">
        <v>44871297</v>
      </c>
      <c r="C19377" s="35">
        <v>0.16059999999999999</v>
      </c>
      <c r="D19377" s="33"/>
      <c r="E19377" s="33" t="s">
        <v>27</v>
      </c>
      <c r="F19377" s="36">
        <v>45175</v>
      </c>
      <c r="G19377" s="37" t="s">
        <v>28</v>
      </c>
      <c r="H19377" s="33"/>
    </row>
    <row r="19378" spans="1:8" x14ac:dyDescent="0.25">
      <c r="A19378" s="33" t="s">
        <v>1369</v>
      </c>
      <c r="B19378" s="34">
        <v>44871310</v>
      </c>
      <c r="C19378" s="35">
        <v>0.16059999999999999</v>
      </c>
      <c r="D19378" s="33"/>
      <c r="E19378" s="33" t="s">
        <v>27</v>
      </c>
      <c r="F19378" s="36">
        <v>45175</v>
      </c>
      <c r="G19378" s="37" t="s">
        <v>28</v>
      </c>
      <c r="H19378" s="33"/>
    </row>
    <row r="19379" spans="1:8" x14ac:dyDescent="0.25">
      <c r="A19379" s="33" t="s">
        <v>1369</v>
      </c>
      <c r="B19379" s="34">
        <v>44871336</v>
      </c>
      <c r="C19379" s="35">
        <v>0.16059999999999999</v>
      </c>
      <c r="D19379" s="33"/>
      <c r="E19379" s="33" t="s">
        <v>27</v>
      </c>
      <c r="F19379" s="36">
        <v>45175</v>
      </c>
      <c r="G19379" s="37" t="s">
        <v>28</v>
      </c>
      <c r="H19379" s="33"/>
    </row>
    <row r="19380" spans="1:8" x14ac:dyDescent="0.25">
      <c r="A19380" s="33" t="s">
        <v>1369</v>
      </c>
      <c r="B19380" s="34">
        <v>44871362</v>
      </c>
      <c r="C19380" s="35">
        <v>0.16059999999999999</v>
      </c>
      <c r="D19380" s="33"/>
      <c r="E19380" s="33" t="s">
        <v>27</v>
      </c>
      <c r="F19380" s="36">
        <v>45175</v>
      </c>
      <c r="G19380" s="37" t="s">
        <v>28</v>
      </c>
      <c r="H19380" s="33"/>
    </row>
    <row r="19381" spans="1:8" x14ac:dyDescent="0.25">
      <c r="A19381" s="33" t="s">
        <v>1369</v>
      </c>
      <c r="B19381" s="34">
        <v>44871372</v>
      </c>
      <c r="C19381" s="35">
        <v>0.16059999999999999</v>
      </c>
      <c r="D19381" s="33"/>
      <c r="E19381" s="33" t="s">
        <v>27</v>
      </c>
      <c r="F19381" s="36">
        <v>45175</v>
      </c>
      <c r="G19381" s="37" t="s">
        <v>28</v>
      </c>
      <c r="H19381" s="33"/>
    </row>
    <row r="19382" spans="1:8" x14ac:dyDescent="0.25">
      <c r="A19382" s="33" t="s">
        <v>1369</v>
      </c>
      <c r="B19382" s="34">
        <v>44871386</v>
      </c>
      <c r="C19382" s="35">
        <v>0.16059999999999999</v>
      </c>
      <c r="D19382" s="33"/>
      <c r="E19382" s="33" t="s">
        <v>27</v>
      </c>
      <c r="F19382" s="36">
        <v>45175</v>
      </c>
      <c r="G19382" s="37" t="s">
        <v>28</v>
      </c>
      <c r="H19382" s="33"/>
    </row>
    <row r="19383" spans="1:8" x14ac:dyDescent="0.25">
      <c r="A19383" s="33" t="s">
        <v>1369</v>
      </c>
      <c r="B19383" s="34">
        <v>44871391</v>
      </c>
      <c r="C19383" s="35">
        <v>0.16059999999999999</v>
      </c>
      <c r="D19383" s="33"/>
      <c r="E19383" s="33" t="s">
        <v>27</v>
      </c>
      <c r="F19383" s="36">
        <v>45175</v>
      </c>
      <c r="G19383" s="37" t="s">
        <v>28</v>
      </c>
      <c r="H19383" s="33"/>
    </row>
    <row r="19384" spans="1:8" x14ac:dyDescent="0.25">
      <c r="A19384" s="33" t="s">
        <v>1369</v>
      </c>
      <c r="B19384" s="34">
        <v>44871425</v>
      </c>
      <c r="C19384" s="35">
        <v>0.16059999999999999</v>
      </c>
      <c r="D19384" s="33"/>
      <c r="E19384" s="33" t="s">
        <v>27</v>
      </c>
      <c r="F19384" s="36">
        <v>45175</v>
      </c>
      <c r="G19384" s="37" t="s">
        <v>28</v>
      </c>
      <c r="H19384" s="33"/>
    </row>
    <row r="19385" spans="1:8" x14ac:dyDescent="0.25">
      <c r="A19385" s="33" t="s">
        <v>1369</v>
      </c>
      <c r="B19385" s="34">
        <v>44871431</v>
      </c>
      <c r="C19385" s="35">
        <v>0.16059999999999999</v>
      </c>
      <c r="D19385" s="33"/>
      <c r="E19385" s="33" t="s">
        <v>27</v>
      </c>
      <c r="F19385" s="36">
        <v>45175</v>
      </c>
      <c r="G19385" s="37" t="s">
        <v>28</v>
      </c>
      <c r="H19385" s="33"/>
    </row>
    <row r="19386" spans="1:8" x14ac:dyDescent="0.25">
      <c r="A19386" s="33" t="s">
        <v>1369</v>
      </c>
      <c r="B19386" s="34">
        <v>44871432</v>
      </c>
      <c r="C19386" s="35">
        <v>0.16059999999999999</v>
      </c>
      <c r="D19386" s="33"/>
      <c r="E19386" s="33" t="s">
        <v>27</v>
      </c>
      <c r="F19386" s="36">
        <v>45175</v>
      </c>
      <c r="G19386" s="37" t="s">
        <v>28</v>
      </c>
      <c r="H19386" s="33"/>
    </row>
    <row r="19387" spans="1:8" x14ac:dyDescent="0.25">
      <c r="A19387" s="33" t="s">
        <v>1369</v>
      </c>
      <c r="B19387" s="34">
        <v>44871433</v>
      </c>
      <c r="C19387" s="35">
        <v>0.16059999999999999</v>
      </c>
      <c r="D19387" s="33"/>
      <c r="E19387" s="33" t="s">
        <v>27</v>
      </c>
      <c r="F19387" s="36">
        <v>45175</v>
      </c>
      <c r="G19387" s="37" t="s">
        <v>28</v>
      </c>
      <c r="H19387" s="33"/>
    </row>
    <row r="19388" spans="1:8" x14ac:dyDescent="0.25">
      <c r="A19388" s="33" t="s">
        <v>1369</v>
      </c>
      <c r="B19388" s="34">
        <v>44871434</v>
      </c>
      <c r="C19388" s="35">
        <v>0.16059999999999999</v>
      </c>
      <c r="D19388" s="33"/>
      <c r="E19388" s="33" t="s">
        <v>27</v>
      </c>
      <c r="F19388" s="36">
        <v>45175</v>
      </c>
      <c r="G19388" s="37" t="s">
        <v>28</v>
      </c>
      <c r="H19388" s="33"/>
    </row>
    <row r="19389" spans="1:8" x14ac:dyDescent="0.25">
      <c r="A19389" s="33" t="s">
        <v>1369</v>
      </c>
      <c r="B19389" s="34">
        <v>44871438</v>
      </c>
      <c r="C19389" s="35">
        <v>0.16059999999999999</v>
      </c>
      <c r="D19389" s="33"/>
      <c r="E19389" s="33" t="s">
        <v>27</v>
      </c>
      <c r="F19389" s="36">
        <v>45175</v>
      </c>
      <c r="G19389" s="37" t="s">
        <v>28</v>
      </c>
      <c r="H19389" s="33"/>
    </row>
    <row r="19390" spans="1:8" x14ac:dyDescent="0.25">
      <c r="A19390" s="33" t="s">
        <v>1369</v>
      </c>
      <c r="B19390" s="34">
        <v>44871451</v>
      </c>
      <c r="C19390" s="35">
        <v>0.16059999999999999</v>
      </c>
      <c r="D19390" s="33"/>
      <c r="E19390" s="33" t="s">
        <v>27</v>
      </c>
      <c r="F19390" s="36">
        <v>45175</v>
      </c>
      <c r="G19390" s="37" t="s">
        <v>28</v>
      </c>
      <c r="H19390" s="33"/>
    </row>
    <row r="19391" spans="1:8" x14ac:dyDescent="0.25">
      <c r="A19391" s="33" t="s">
        <v>1369</v>
      </c>
      <c r="B19391" s="34">
        <v>44871460</v>
      </c>
      <c r="C19391" s="35">
        <v>0.16059999999999999</v>
      </c>
      <c r="D19391" s="33"/>
      <c r="E19391" s="33" t="s">
        <v>27</v>
      </c>
      <c r="F19391" s="36">
        <v>45175</v>
      </c>
      <c r="G19391" s="37" t="s">
        <v>28</v>
      </c>
      <c r="H19391" s="33"/>
    </row>
    <row r="19392" spans="1:8" x14ac:dyDescent="0.25">
      <c r="A19392" s="33" t="s">
        <v>1369</v>
      </c>
      <c r="B19392" s="34">
        <v>44871468</v>
      </c>
      <c r="C19392" s="35">
        <v>0.16059999999999999</v>
      </c>
      <c r="D19392" s="33"/>
      <c r="E19392" s="33" t="s">
        <v>27</v>
      </c>
      <c r="F19392" s="36">
        <v>45175</v>
      </c>
      <c r="G19392" s="37" t="s">
        <v>28</v>
      </c>
      <c r="H19392" s="33"/>
    </row>
    <row r="19393" spans="1:8" x14ac:dyDescent="0.25">
      <c r="A19393" s="33" t="s">
        <v>1369</v>
      </c>
      <c r="B19393" s="34">
        <v>44871470</v>
      </c>
      <c r="C19393" s="35">
        <v>0.16059999999999999</v>
      </c>
      <c r="D19393" s="33"/>
      <c r="E19393" s="33" t="s">
        <v>27</v>
      </c>
      <c r="F19393" s="36">
        <v>45175</v>
      </c>
      <c r="G19393" s="37" t="s">
        <v>28</v>
      </c>
      <c r="H19393" s="33"/>
    </row>
    <row r="19394" spans="1:8" x14ac:dyDescent="0.25">
      <c r="A19394" s="33" t="s">
        <v>1369</v>
      </c>
      <c r="B19394" s="34">
        <v>44871471</v>
      </c>
      <c r="C19394" s="35">
        <v>0.16059999999999999</v>
      </c>
      <c r="D19394" s="33"/>
      <c r="E19394" s="33" t="s">
        <v>27</v>
      </c>
      <c r="F19394" s="36">
        <v>45175</v>
      </c>
      <c r="G19394" s="37" t="s">
        <v>28</v>
      </c>
      <c r="H19394" s="33"/>
    </row>
    <row r="19395" spans="1:8" x14ac:dyDescent="0.25">
      <c r="A19395" s="33" t="s">
        <v>1369</v>
      </c>
      <c r="B19395" s="34">
        <v>44871490</v>
      </c>
      <c r="C19395" s="35">
        <v>0.16059999999999999</v>
      </c>
      <c r="D19395" s="33"/>
      <c r="E19395" s="33" t="s">
        <v>27</v>
      </c>
      <c r="F19395" s="36">
        <v>45175</v>
      </c>
      <c r="G19395" s="37" t="s">
        <v>28</v>
      </c>
      <c r="H19395" s="33"/>
    </row>
    <row r="19396" spans="1:8" x14ac:dyDescent="0.25">
      <c r="A19396" s="33" t="s">
        <v>1369</v>
      </c>
      <c r="B19396" s="34">
        <v>44871508</v>
      </c>
      <c r="C19396" s="35">
        <v>0.16059999999999999</v>
      </c>
      <c r="D19396" s="33"/>
      <c r="E19396" s="33" t="s">
        <v>27</v>
      </c>
      <c r="F19396" s="36">
        <v>45175</v>
      </c>
      <c r="G19396" s="37" t="s">
        <v>28</v>
      </c>
      <c r="H19396" s="33"/>
    </row>
    <row r="19397" spans="1:8" x14ac:dyDescent="0.25">
      <c r="A19397" s="33" t="s">
        <v>1369</v>
      </c>
      <c r="B19397" s="34">
        <v>44871516</v>
      </c>
      <c r="C19397" s="35">
        <v>0.16059999999999999</v>
      </c>
      <c r="D19397" s="33"/>
      <c r="E19397" s="33" t="s">
        <v>27</v>
      </c>
      <c r="F19397" s="36">
        <v>45175</v>
      </c>
      <c r="G19397" s="37" t="s">
        <v>28</v>
      </c>
      <c r="H19397" s="33"/>
    </row>
    <row r="19398" spans="1:8" x14ac:dyDescent="0.25">
      <c r="A19398" s="33" t="s">
        <v>1369</v>
      </c>
      <c r="B19398" s="34">
        <v>44871531</v>
      </c>
      <c r="C19398" s="35">
        <v>0.16059999999999999</v>
      </c>
      <c r="D19398" s="33"/>
      <c r="E19398" s="33" t="s">
        <v>27</v>
      </c>
      <c r="F19398" s="36">
        <v>45175</v>
      </c>
      <c r="G19398" s="37" t="s">
        <v>28</v>
      </c>
      <c r="H19398" s="33"/>
    </row>
    <row r="19399" spans="1:8" x14ac:dyDescent="0.25">
      <c r="A19399" s="33" t="s">
        <v>1369</v>
      </c>
      <c r="B19399" s="34">
        <v>44871542</v>
      </c>
      <c r="C19399" s="35">
        <v>0.16059999999999999</v>
      </c>
      <c r="D19399" s="33"/>
      <c r="E19399" s="33" t="s">
        <v>27</v>
      </c>
      <c r="F19399" s="36">
        <v>45175</v>
      </c>
      <c r="G19399" s="37" t="s">
        <v>28</v>
      </c>
      <c r="H19399" s="33"/>
    </row>
    <row r="19400" spans="1:8" x14ac:dyDescent="0.25">
      <c r="A19400" s="33" t="s">
        <v>1369</v>
      </c>
      <c r="B19400" s="34">
        <v>44871559</v>
      </c>
      <c r="C19400" s="35">
        <v>0.16059999999999999</v>
      </c>
      <c r="D19400" s="33"/>
      <c r="E19400" s="33" t="s">
        <v>27</v>
      </c>
      <c r="F19400" s="36">
        <v>45175</v>
      </c>
      <c r="G19400" s="37" t="s">
        <v>28</v>
      </c>
      <c r="H19400" s="33"/>
    </row>
    <row r="19401" spans="1:8" x14ac:dyDescent="0.25">
      <c r="A19401" s="33" t="s">
        <v>1369</v>
      </c>
      <c r="B19401" s="34">
        <v>44871560</v>
      </c>
      <c r="C19401" s="35">
        <v>0.16059999999999999</v>
      </c>
      <c r="D19401" s="33"/>
      <c r="E19401" s="33" t="s">
        <v>27</v>
      </c>
      <c r="F19401" s="36">
        <v>45175</v>
      </c>
      <c r="G19401" s="37" t="s">
        <v>28</v>
      </c>
      <c r="H19401" s="33"/>
    </row>
    <row r="19402" spans="1:8" x14ac:dyDescent="0.25">
      <c r="A19402" s="33" t="s">
        <v>1369</v>
      </c>
      <c r="B19402" s="34">
        <v>44871573</v>
      </c>
      <c r="C19402" s="35">
        <v>0.16059999999999999</v>
      </c>
      <c r="D19402" s="33"/>
      <c r="E19402" s="33" t="s">
        <v>27</v>
      </c>
      <c r="F19402" s="36">
        <v>45175</v>
      </c>
      <c r="G19402" s="37" t="s">
        <v>28</v>
      </c>
      <c r="H19402" s="33"/>
    </row>
    <row r="19403" spans="1:8" x14ac:dyDescent="0.25">
      <c r="A19403" s="33" t="s">
        <v>1369</v>
      </c>
      <c r="B19403" s="34">
        <v>44871575</v>
      </c>
      <c r="C19403" s="35">
        <v>0.16059999999999999</v>
      </c>
      <c r="D19403" s="33"/>
      <c r="E19403" s="33" t="s">
        <v>27</v>
      </c>
      <c r="F19403" s="36">
        <v>45175</v>
      </c>
      <c r="G19403" s="37" t="s">
        <v>28</v>
      </c>
      <c r="H19403" s="33"/>
    </row>
    <row r="19404" spans="1:8" x14ac:dyDescent="0.25">
      <c r="A19404" s="33" t="s">
        <v>1369</v>
      </c>
      <c r="B19404" s="34">
        <v>44871584</v>
      </c>
      <c r="C19404" s="35">
        <v>0.16059999999999999</v>
      </c>
      <c r="D19404" s="33"/>
      <c r="E19404" s="33" t="s">
        <v>27</v>
      </c>
      <c r="F19404" s="36">
        <v>45175</v>
      </c>
      <c r="G19404" s="37" t="s">
        <v>28</v>
      </c>
      <c r="H19404" s="33"/>
    </row>
    <row r="19405" spans="1:8" x14ac:dyDescent="0.25">
      <c r="A19405" s="33" t="s">
        <v>1369</v>
      </c>
      <c r="B19405" s="34">
        <v>44871590</v>
      </c>
      <c r="C19405" s="35">
        <v>0.16059999999999999</v>
      </c>
      <c r="D19405" s="33"/>
      <c r="E19405" s="33" t="s">
        <v>27</v>
      </c>
      <c r="F19405" s="36">
        <v>45175</v>
      </c>
      <c r="G19405" s="37" t="s">
        <v>28</v>
      </c>
      <c r="H19405" s="33"/>
    </row>
    <row r="19406" spans="1:8" x14ac:dyDescent="0.25">
      <c r="A19406" s="33" t="s">
        <v>1369</v>
      </c>
      <c r="B19406" s="34">
        <v>44871597</v>
      </c>
      <c r="C19406" s="35">
        <v>0.16059999999999999</v>
      </c>
      <c r="D19406" s="33"/>
      <c r="E19406" s="33" t="s">
        <v>27</v>
      </c>
      <c r="F19406" s="36">
        <v>45175</v>
      </c>
      <c r="G19406" s="37" t="s">
        <v>28</v>
      </c>
      <c r="H19406" s="33"/>
    </row>
    <row r="19407" spans="1:8" x14ac:dyDescent="0.25">
      <c r="A19407" s="33" t="s">
        <v>1369</v>
      </c>
      <c r="B19407" s="34">
        <v>44871598</v>
      </c>
      <c r="C19407" s="35">
        <v>0.16059999999999999</v>
      </c>
      <c r="D19407" s="33"/>
      <c r="E19407" s="33" t="s">
        <v>27</v>
      </c>
      <c r="F19407" s="36">
        <v>45175</v>
      </c>
      <c r="G19407" s="37" t="s">
        <v>28</v>
      </c>
      <c r="H19407" s="33"/>
    </row>
    <row r="19408" spans="1:8" x14ac:dyDescent="0.25">
      <c r="A19408" s="33" t="s">
        <v>1369</v>
      </c>
      <c r="B19408" s="34">
        <v>44871620</v>
      </c>
      <c r="C19408" s="35">
        <v>0.16059999999999999</v>
      </c>
      <c r="D19408" s="33"/>
      <c r="E19408" s="33" t="s">
        <v>27</v>
      </c>
      <c r="F19408" s="36">
        <v>45175</v>
      </c>
      <c r="G19408" s="37" t="s">
        <v>28</v>
      </c>
      <c r="H19408" s="33"/>
    </row>
    <row r="19409" spans="1:8" x14ac:dyDescent="0.25">
      <c r="A19409" s="33" t="s">
        <v>1369</v>
      </c>
      <c r="B19409" s="34">
        <v>44871636</v>
      </c>
      <c r="C19409" s="35">
        <v>0.16059999999999999</v>
      </c>
      <c r="D19409" s="33"/>
      <c r="E19409" s="33" t="s">
        <v>27</v>
      </c>
      <c r="F19409" s="36">
        <v>45175</v>
      </c>
      <c r="G19409" s="37" t="s">
        <v>28</v>
      </c>
      <c r="H19409" s="33"/>
    </row>
    <row r="19410" spans="1:8" x14ac:dyDescent="0.25">
      <c r="A19410" s="33" t="s">
        <v>1369</v>
      </c>
      <c r="B19410" s="34">
        <v>44871639</v>
      </c>
      <c r="C19410" s="35">
        <v>0.16059999999999999</v>
      </c>
      <c r="D19410" s="33"/>
      <c r="E19410" s="33" t="s">
        <v>27</v>
      </c>
      <c r="F19410" s="36">
        <v>45175</v>
      </c>
      <c r="G19410" s="37" t="s">
        <v>28</v>
      </c>
      <c r="H19410" s="33"/>
    </row>
    <row r="19411" spans="1:8" x14ac:dyDescent="0.25">
      <c r="A19411" s="33" t="s">
        <v>1369</v>
      </c>
      <c r="B19411" s="34">
        <v>44871650</v>
      </c>
      <c r="C19411" s="35">
        <v>0.16059999999999999</v>
      </c>
      <c r="D19411" s="33"/>
      <c r="E19411" s="33" t="s">
        <v>27</v>
      </c>
      <c r="F19411" s="36">
        <v>45175</v>
      </c>
      <c r="G19411" s="37" t="s">
        <v>28</v>
      </c>
      <c r="H19411" s="33"/>
    </row>
    <row r="19412" spans="1:8" x14ac:dyDescent="0.25">
      <c r="A19412" s="33" t="s">
        <v>1369</v>
      </c>
      <c r="B19412" s="34">
        <v>44871652</v>
      </c>
      <c r="C19412" s="35">
        <v>0.16059999999999999</v>
      </c>
      <c r="D19412" s="33"/>
      <c r="E19412" s="33" t="s">
        <v>27</v>
      </c>
      <c r="F19412" s="36">
        <v>45175</v>
      </c>
      <c r="G19412" s="37" t="s">
        <v>28</v>
      </c>
      <c r="H19412" s="33"/>
    </row>
    <row r="19413" spans="1:8" x14ac:dyDescent="0.25">
      <c r="A19413" s="33" t="s">
        <v>1369</v>
      </c>
      <c r="B19413" s="34">
        <v>44871671</v>
      </c>
      <c r="C19413" s="35">
        <v>0.16059999999999999</v>
      </c>
      <c r="D19413" s="33"/>
      <c r="E19413" s="33" t="s">
        <v>27</v>
      </c>
      <c r="F19413" s="36">
        <v>45175</v>
      </c>
      <c r="G19413" s="37" t="s">
        <v>28</v>
      </c>
      <c r="H19413" s="33"/>
    </row>
    <row r="19414" spans="1:8" x14ac:dyDescent="0.25">
      <c r="A19414" s="33" t="s">
        <v>1369</v>
      </c>
      <c r="B19414" s="34">
        <v>44871673</v>
      </c>
      <c r="C19414" s="35">
        <v>0.16059999999999999</v>
      </c>
      <c r="D19414" s="33"/>
      <c r="E19414" s="33" t="s">
        <v>27</v>
      </c>
      <c r="F19414" s="36">
        <v>45175</v>
      </c>
      <c r="G19414" s="37" t="s">
        <v>28</v>
      </c>
      <c r="H19414" s="33"/>
    </row>
    <row r="19415" spans="1:8" x14ac:dyDescent="0.25">
      <c r="A19415" s="33" t="s">
        <v>1369</v>
      </c>
      <c r="B19415" s="34">
        <v>44871674</v>
      </c>
      <c r="C19415" s="35">
        <v>0.16059999999999999</v>
      </c>
      <c r="D19415" s="33"/>
      <c r="E19415" s="33" t="s">
        <v>27</v>
      </c>
      <c r="F19415" s="36">
        <v>45175</v>
      </c>
      <c r="G19415" s="37" t="s">
        <v>28</v>
      </c>
      <c r="H19415" s="33"/>
    </row>
    <row r="19416" spans="1:8" x14ac:dyDescent="0.25">
      <c r="A19416" s="33" t="s">
        <v>1369</v>
      </c>
      <c r="B19416" s="34">
        <v>44871677</v>
      </c>
      <c r="C19416" s="35">
        <v>0.16059999999999999</v>
      </c>
      <c r="D19416" s="33"/>
      <c r="E19416" s="33" t="s">
        <v>27</v>
      </c>
      <c r="F19416" s="36">
        <v>45175</v>
      </c>
      <c r="G19416" s="37" t="s">
        <v>28</v>
      </c>
      <c r="H19416" s="33"/>
    </row>
    <row r="19417" spans="1:8" x14ac:dyDescent="0.25">
      <c r="A19417" s="33" t="s">
        <v>1369</v>
      </c>
      <c r="B19417" s="34">
        <v>44871687</v>
      </c>
      <c r="C19417" s="35">
        <v>0.16059999999999999</v>
      </c>
      <c r="D19417" s="33"/>
      <c r="E19417" s="33" t="s">
        <v>27</v>
      </c>
      <c r="F19417" s="36">
        <v>45175</v>
      </c>
      <c r="G19417" s="37" t="s">
        <v>28</v>
      </c>
      <c r="H19417" s="33"/>
    </row>
    <row r="19418" spans="1:8" x14ac:dyDescent="0.25">
      <c r="A19418" s="33" t="s">
        <v>1369</v>
      </c>
      <c r="B19418" s="34">
        <v>44871693</v>
      </c>
      <c r="C19418" s="35">
        <v>0.16059999999999999</v>
      </c>
      <c r="D19418" s="33"/>
      <c r="E19418" s="33" t="s">
        <v>27</v>
      </c>
      <c r="F19418" s="36">
        <v>45175</v>
      </c>
      <c r="G19418" s="37" t="s">
        <v>28</v>
      </c>
      <c r="H19418" s="33"/>
    </row>
    <row r="19419" spans="1:8" x14ac:dyDescent="0.25">
      <c r="A19419" s="33" t="s">
        <v>1369</v>
      </c>
      <c r="B19419" s="34">
        <v>44871710</v>
      </c>
      <c r="C19419" s="35">
        <v>0.16059999999999999</v>
      </c>
      <c r="D19419" s="33"/>
      <c r="E19419" s="33" t="s">
        <v>27</v>
      </c>
      <c r="F19419" s="36">
        <v>45175</v>
      </c>
      <c r="G19419" s="37" t="s">
        <v>28</v>
      </c>
      <c r="H19419" s="33"/>
    </row>
    <row r="19420" spans="1:8" x14ac:dyDescent="0.25">
      <c r="A19420" s="33" t="s">
        <v>1369</v>
      </c>
      <c r="B19420" s="34">
        <v>44871712</v>
      </c>
      <c r="C19420" s="35">
        <v>0.16059999999999999</v>
      </c>
      <c r="D19420" s="33"/>
      <c r="E19420" s="33" t="s">
        <v>27</v>
      </c>
      <c r="F19420" s="36">
        <v>45175</v>
      </c>
      <c r="G19420" s="37" t="s">
        <v>28</v>
      </c>
      <c r="H19420" s="33"/>
    </row>
    <row r="19421" spans="1:8" x14ac:dyDescent="0.25">
      <c r="A19421" s="33" t="s">
        <v>1369</v>
      </c>
      <c r="B19421" s="34">
        <v>44871715</v>
      </c>
      <c r="C19421" s="35">
        <v>0.16059999999999999</v>
      </c>
      <c r="D19421" s="33"/>
      <c r="E19421" s="33" t="s">
        <v>27</v>
      </c>
      <c r="F19421" s="36">
        <v>45175</v>
      </c>
      <c r="G19421" s="37" t="s">
        <v>28</v>
      </c>
      <c r="H19421" s="33"/>
    </row>
    <row r="19422" spans="1:8" x14ac:dyDescent="0.25">
      <c r="A19422" s="33" t="s">
        <v>1369</v>
      </c>
      <c r="B19422" s="34">
        <v>44871740</v>
      </c>
      <c r="C19422" s="35">
        <v>0.16059999999999999</v>
      </c>
      <c r="D19422" s="33"/>
      <c r="E19422" s="33" t="s">
        <v>27</v>
      </c>
      <c r="F19422" s="36">
        <v>45175</v>
      </c>
      <c r="G19422" s="37" t="s">
        <v>28</v>
      </c>
      <c r="H19422" s="33"/>
    </row>
    <row r="19423" spans="1:8" x14ac:dyDescent="0.25">
      <c r="A19423" s="33" t="s">
        <v>1369</v>
      </c>
      <c r="B19423" s="34">
        <v>44871747</v>
      </c>
      <c r="C19423" s="35">
        <v>0.16059999999999999</v>
      </c>
      <c r="D19423" s="33"/>
      <c r="E19423" s="33" t="s">
        <v>27</v>
      </c>
      <c r="F19423" s="36">
        <v>45175</v>
      </c>
      <c r="G19423" s="37" t="s">
        <v>28</v>
      </c>
      <c r="H19423" s="33"/>
    </row>
    <row r="19424" spans="1:8" x14ac:dyDescent="0.25">
      <c r="A19424" s="33" t="s">
        <v>1369</v>
      </c>
      <c r="B19424" s="34">
        <v>44871750</v>
      </c>
      <c r="C19424" s="35">
        <v>0.16059999999999999</v>
      </c>
      <c r="D19424" s="33"/>
      <c r="E19424" s="33" t="s">
        <v>27</v>
      </c>
      <c r="F19424" s="36">
        <v>45175</v>
      </c>
      <c r="G19424" s="37" t="s">
        <v>28</v>
      </c>
      <c r="H19424" s="33"/>
    </row>
    <row r="19425" spans="1:8" x14ac:dyDescent="0.25">
      <c r="A19425" s="33" t="s">
        <v>1369</v>
      </c>
      <c r="B19425" s="34">
        <v>44871767</v>
      </c>
      <c r="C19425" s="35">
        <v>0.16059999999999999</v>
      </c>
      <c r="D19425" s="33"/>
      <c r="E19425" s="33" t="s">
        <v>27</v>
      </c>
      <c r="F19425" s="36">
        <v>45175</v>
      </c>
      <c r="G19425" s="37" t="s">
        <v>28</v>
      </c>
      <c r="H19425" s="33"/>
    </row>
    <row r="19426" spans="1:8" x14ac:dyDescent="0.25">
      <c r="A19426" s="33" t="s">
        <v>1369</v>
      </c>
      <c r="B19426" s="34">
        <v>44871782</v>
      </c>
      <c r="C19426" s="35">
        <v>0.16059999999999999</v>
      </c>
      <c r="D19426" s="33"/>
      <c r="E19426" s="33" t="s">
        <v>27</v>
      </c>
      <c r="F19426" s="36">
        <v>45175</v>
      </c>
      <c r="G19426" s="37" t="s">
        <v>28</v>
      </c>
      <c r="H19426" s="33"/>
    </row>
    <row r="19427" spans="1:8" x14ac:dyDescent="0.25">
      <c r="A19427" s="33" t="s">
        <v>1369</v>
      </c>
      <c r="B19427" s="34">
        <v>44871834</v>
      </c>
      <c r="C19427" s="35">
        <v>0.16059999999999999</v>
      </c>
      <c r="D19427" s="33"/>
      <c r="E19427" s="33" t="s">
        <v>27</v>
      </c>
      <c r="F19427" s="36">
        <v>45175</v>
      </c>
      <c r="G19427" s="37" t="s">
        <v>28</v>
      </c>
      <c r="H19427" s="33"/>
    </row>
    <row r="19428" spans="1:8" x14ac:dyDescent="0.25">
      <c r="A19428" s="33" t="s">
        <v>1369</v>
      </c>
      <c r="B19428" s="34">
        <v>44871837</v>
      </c>
      <c r="C19428" s="35">
        <v>0.16059999999999999</v>
      </c>
      <c r="D19428" s="33"/>
      <c r="E19428" s="33" t="s">
        <v>27</v>
      </c>
      <c r="F19428" s="36">
        <v>45175</v>
      </c>
      <c r="G19428" s="37" t="s">
        <v>28</v>
      </c>
      <c r="H19428" s="33"/>
    </row>
    <row r="19429" spans="1:8" x14ac:dyDescent="0.25">
      <c r="A19429" s="33" t="s">
        <v>1369</v>
      </c>
      <c r="B19429" s="34">
        <v>44871862</v>
      </c>
      <c r="C19429" s="35">
        <v>0.16059999999999999</v>
      </c>
      <c r="D19429" s="33"/>
      <c r="E19429" s="33" t="s">
        <v>27</v>
      </c>
      <c r="F19429" s="36">
        <v>45175</v>
      </c>
      <c r="G19429" s="37" t="s">
        <v>28</v>
      </c>
      <c r="H19429" s="33"/>
    </row>
    <row r="19430" spans="1:8" x14ac:dyDescent="0.25">
      <c r="A19430" s="33" t="s">
        <v>1369</v>
      </c>
      <c r="B19430" s="34">
        <v>44871865</v>
      </c>
      <c r="C19430" s="35">
        <v>0.16059999999999999</v>
      </c>
      <c r="D19430" s="33"/>
      <c r="E19430" s="33" t="s">
        <v>27</v>
      </c>
      <c r="F19430" s="36">
        <v>45175</v>
      </c>
      <c r="G19430" s="37" t="s">
        <v>28</v>
      </c>
      <c r="H19430" s="33"/>
    </row>
    <row r="19431" spans="1:8" x14ac:dyDescent="0.25">
      <c r="A19431" s="33" t="s">
        <v>1369</v>
      </c>
      <c r="B19431" s="34">
        <v>44871872</v>
      </c>
      <c r="C19431" s="35">
        <v>0.16059999999999999</v>
      </c>
      <c r="D19431" s="33"/>
      <c r="E19431" s="33" t="s">
        <v>27</v>
      </c>
      <c r="F19431" s="36">
        <v>45175</v>
      </c>
      <c r="G19431" s="37" t="s">
        <v>28</v>
      </c>
      <c r="H19431" s="33"/>
    </row>
    <row r="19432" spans="1:8" x14ac:dyDescent="0.25">
      <c r="A19432" s="33" t="s">
        <v>1369</v>
      </c>
      <c r="B19432" s="34">
        <v>44871875</v>
      </c>
      <c r="C19432" s="35">
        <v>0.16059999999999999</v>
      </c>
      <c r="D19432" s="33"/>
      <c r="E19432" s="33" t="s">
        <v>27</v>
      </c>
      <c r="F19432" s="36">
        <v>45175</v>
      </c>
      <c r="G19432" s="37" t="s">
        <v>28</v>
      </c>
      <c r="H19432" s="33"/>
    </row>
    <row r="19433" spans="1:8" x14ac:dyDescent="0.25">
      <c r="A19433" s="33" t="s">
        <v>1369</v>
      </c>
      <c r="B19433" s="34">
        <v>44871971</v>
      </c>
      <c r="C19433" s="35">
        <v>0.16059999999999999</v>
      </c>
      <c r="D19433" s="33"/>
      <c r="E19433" s="33" t="s">
        <v>27</v>
      </c>
      <c r="F19433" s="36">
        <v>45175</v>
      </c>
      <c r="G19433" s="37" t="s">
        <v>28</v>
      </c>
      <c r="H19433" s="33"/>
    </row>
    <row r="19434" spans="1:8" x14ac:dyDescent="0.25">
      <c r="A19434" s="33" t="s">
        <v>1369</v>
      </c>
      <c r="B19434" s="34">
        <v>44871973</v>
      </c>
      <c r="C19434" s="35">
        <v>0.16059999999999999</v>
      </c>
      <c r="D19434" s="33"/>
      <c r="E19434" s="33" t="s">
        <v>27</v>
      </c>
      <c r="F19434" s="36">
        <v>45175</v>
      </c>
      <c r="G19434" s="37" t="s">
        <v>28</v>
      </c>
      <c r="H19434" s="33"/>
    </row>
    <row r="19435" spans="1:8" x14ac:dyDescent="0.25">
      <c r="A19435" s="33" t="s">
        <v>1369</v>
      </c>
      <c r="B19435" s="34">
        <v>44871977</v>
      </c>
      <c r="C19435" s="35">
        <v>0.16059999999999999</v>
      </c>
      <c r="D19435" s="33"/>
      <c r="E19435" s="33" t="s">
        <v>27</v>
      </c>
      <c r="F19435" s="36">
        <v>45175</v>
      </c>
      <c r="G19435" s="37" t="s">
        <v>28</v>
      </c>
      <c r="H19435" s="33"/>
    </row>
    <row r="19436" spans="1:8" x14ac:dyDescent="0.25">
      <c r="A19436" s="33" t="s">
        <v>1369</v>
      </c>
      <c r="B19436" s="34">
        <v>44871978</v>
      </c>
      <c r="C19436" s="35">
        <v>0.16059999999999999</v>
      </c>
      <c r="D19436" s="33"/>
      <c r="E19436" s="33" t="s">
        <v>27</v>
      </c>
      <c r="F19436" s="36">
        <v>45175</v>
      </c>
      <c r="G19436" s="37" t="s">
        <v>28</v>
      </c>
      <c r="H19436" s="33"/>
    </row>
    <row r="19437" spans="1:8" x14ac:dyDescent="0.25">
      <c r="A19437" s="33" t="s">
        <v>1369</v>
      </c>
      <c r="B19437" s="34">
        <v>44871982</v>
      </c>
      <c r="C19437" s="35">
        <v>0.16059999999999999</v>
      </c>
      <c r="D19437" s="33"/>
      <c r="E19437" s="33" t="s">
        <v>27</v>
      </c>
      <c r="F19437" s="36">
        <v>45175</v>
      </c>
      <c r="G19437" s="37" t="s">
        <v>28</v>
      </c>
      <c r="H19437" s="33"/>
    </row>
    <row r="19438" spans="1:8" x14ac:dyDescent="0.25">
      <c r="A19438" s="33" t="s">
        <v>1369</v>
      </c>
      <c r="B19438" s="34">
        <v>44871983</v>
      </c>
      <c r="C19438" s="35">
        <v>0.16059999999999999</v>
      </c>
      <c r="D19438" s="33"/>
      <c r="E19438" s="33" t="s">
        <v>27</v>
      </c>
      <c r="F19438" s="36">
        <v>45175</v>
      </c>
      <c r="G19438" s="37" t="s">
        <v>28</v>
      </c>
      <c r="H19438" s="33"/>
    </row>
    <row r="19439" spans="1:8" x14ac:dyDescent="0.25">
      <c r="A19439" s="33" t="s">
        <v>1369</v>
      </c>
      <c r="B19439" s="34">
        <v>44871984</v>
      </c>
      <c r="C19439" s="35">
        <v>0.16059999999999999</v>
      </c>
      <c r="D19439" s="33"/>
      <c r="E19439" s="33" t="s">
        <v>27</v>
      </c>
      <c r="F19439" s="36">
        <v>45175</v>
      </c>
      <c r="G19439" s="37" t="s">
        <v>28</v>
      </c>
      <c r="H19439" s="33"/>
    </row>
    <row r="19440" spans="1:8" x14ac:dyDescent="0.25">
      <c r="A19440" s="33" t="s">
        <v>1369</v>
      </c>
      <c r="B19440" s="34">
        <v>44871987</v>
      </c>
      <c r="C19440" s="35">
        <v>0.16059999999999999</v>
      </c>
      <c r="D19440" s="33"/>
      <c r="E19440" s="33" t="s">
        <v>27</v>
      </c>
      <c r="F19440" s="36">
        <v>45175</v>
      </c>
      <c r="G19440" s="37" t="s">
        <v>28</v>
      </c>
      <c r="H19440" s="33"/>
    </row>
    <row r="19441" spans="1:8" x14ac:dyDescent="0.25">
      <c r="A19441" s="33" t="s">
        <v>1369</v>
      </c>
      <c r="B19441" s="34">
        <v>44871989</v>
      </c>
      <c r="C19441" s="35">
        <v>0.16059999999999999</v>
      </c>
      <c r="D19441" s="33"/>
      <c r="E19441" s="33" t="s">
        <v>27</v>
      </c>
      <c r="F19441" s="36">
        <v>45175</v>
      </c>
      <c r="G19441" s="37" t="s">
        <v>28</v>
      </c>
      <c r="H19441" s="33"/>
    </row>
    <row r="19442" spans="1:8" x14ac:dyDescent="0.25">
      <c r="A19442" s="33" t="s">
        <v>1369</v>
      </c>
      <c r="B19442" s="34">
        <v>44872116</v>
      </c>
      <c r="C19442" s="35">
        <v>0.16059999999999999</v>
      </c>
      <c r="D19442" s="33"/>
      <c r="E19442" s="33" t="s">
        <v>27</v>
      </c>
      <c r="F19442" s="36">
        <v>45175</v>
      </c>
      <c r="G19442" s="37" t="s">
        <v>28</v>
      </c>
      <c r="H19442" s="33"/>
    </row>
    <row r="19443" spans="1:8" x14ac:dyDescent="0.25">
      <c r="A19443" s="33" t="s">
        <v>1369</v>
      </c>
      <c r="B19443" s="34">
        <v>44872117</v>
      </c>
      <c r="C19443" s="35">
        <v>0.16059999999999999</v>
      </c>
      <c r="D19443" s="33"/>
      <c r="E19443" s="33" t="s">
        <v>27</v>
      </c>
      <c r="F19443" s="36">
        <v>45175</v>
      </c>
      <c r="G19443" s="37" t="s">
        <v>28</v>
      </c>
      <c r="H19443" s="33"/>
    </row>
    <row r="19444" spans="1:8" x14ac:dyDescent="0.25">
      <c r="A19444" s="33" t="s">
        <v>1369</v>
      </c>
      <c r="B19444" s="34">
        <v>44872118</v>
      </c>
      <c r="C19444" s="35">
        <v>0.16059999999999999</v>
      </c>
      <c r="D19444" s="33"/>
      <c r="E19444" s="33" t="s">
        <v>27</v>
      </c>
      <c r="F19444" s="36">
        <v>45175</v>
      </c>
      <c r="G19444" s="37" t="s">
        <v>28</v>
      </c>
      <c r="H19444" s="33"/>
    </row>
    <row r="19445" spans="1:8" x14ac:dyDescent="0.25">
      <c r="A19445" s="33" t="s">
        <v>1369</v>
      </c>
      <c r="B19445" s="34">
        <v>44872119</v>
      </c>
      <c r="C19445" s="35">
        <v>0.16059999999999999</v>
      </c>
      <c r="D19445" s="33"/>
      <c r="E19445" s="33" t="s">
        <v>27</v>
      </c>
      <c r="F19445" s="36">
        <v>45175</v>
      </c>
      <c r="G19445" s="37" t="s">
        <v>28</v>
      </c>
      <c r="H19445" s="33"/>
    </row>
    <row r="19446" spans="1:8" x14ac:dyDescent="0.25">
      <c r="A19446" s="33" t="s">
        <v>1369</v>
      </c>
      <c r="B19446" s="34">
        <v>44872130</v>
      </c>
      <c r="C19446" s="35">
        <v>0.16059999999999999</v>
      </c>
      <c r="D19446" s="33"/>
      <c r="E19446" s="33" t="s">
        <v>27</v>
      </c>
      <c r="F19446" s="36">
        <v>45175</v>
      </c>
      <c r="G19446" s="37" t="s">
        <v>28</v>
      </c>
      <c r="H19446" s="33"/>
    </row>
    <row r="19447" spans="1:8" x14ac:dyDescent="0.25">
      <c r="A19447" s="33" t="s">
        <v>1369</v>
      </c>
      <c r="B19447" s="34">
        <v>44872148</v>
      </c>
      <c r="C19447" s="35">
        <v>0.16059999999999999</v>
      </c>
      <c r="D19447" s="33"/>
      <c r="E19447" s="33" t="s">
        <v>27</v>
      </c>
      <c r="F19447" s="36">
        <v>45175</v>
      </c>
      <c r="G19447" s="37" t="s">
        <v>28</v>
      </c>
      <c r="H19447" s="33"/>
    </row>
    <row r="19448" spans="1:8" x14ac:dyDescent="0.25">
      <c r="A19448" s="33" t="s">
        <v>1369</v>
      </c>
      <c r="B19448" s="34">
        <v>44872172</v>
      </c>
      <c r="C19448" s="35">
        <v>0.16059999999999999</v>
      </c>
      <c r="D19448" s="33"/>
      <c r="E19448" s="33" t="s">
        <v>27</v>
      </c>
      <c r="F19448" s="36">
        <v>45175</v>
      </c>
      <c r="G19448" s="37" t="s">
        <v>28</v>
      </c>
      <c r="H19448" s="33"/>
    </row>
    <row r="19449" spans="1:8" x14ac:dyDescent="0.25">
      <c r="A19449" s="33" t="s">
        <v>1369</v>
      </c>
      <c r="B19449" s="34">
        <v>44872261</v>
      </c>
      <c r="C19449" s="35">
        <v>0.16059999999999999</v>
      </c>
      <c r="D19449" s="33"/>
      <c r="E19449" s="33" t="s">
        <v>27</v>
      </c>
      <c r="F19449" s="36">
        <v>45175</v>
      </c>
      <c r="G19449" s="37" t="s">
        <v>28</v>
      </c>
      <c r="H19449" s="33"/>
    </row>
    <row r="19450" spans="1:8" x14ac:dyDescent="0.25">
      <c r="A19450" s="33" t="s">
        <v>1369</v>
      </c>
      <c r="B19450" s="34">
        <v>44872298</v>
      </c>
      <c r="C19450" s="35">
        <v>0.16059999999999999</v>
      </c>
      <c r="D19450" s="33"/>
      <c r="E19450" s="33" t="s">
        <v>27</v>
      </c>
      <c r="F19450" s="36">
        <v>45175</v>
      </c>
      <c r="G19450" s="37" t="s">
        <v>28</v>
      </c>
      <c r="H19450" s="33"/>
    </row>
    <row r="19451" spans="1:8" x14ac:dyDescent="0.25">
      <c r="A19451" s="33" t="s">
        <v>1369</v>
      </c>
      <c r="B19451" s="34">
        <v>44872383</v>
      </c>
      <c r="C19451" s="35">
        <v>0.16059999999999999</v>
      </c>
      <c r="D19451" s="33"/>
      <c r="E19451" s="33" t="s">
        <v>27</v>
      </c>
      <c r="F19451" s="36">
        <v>45175</v>
      </c>
      <c r="G19451" s="37" t="s">
        <v>28</v>
      </c>
      <c r="H19451" s="33"/>
    </row>
    <row r="19452" spans="1:8" x14ac:dyDescent="0.25">
      <c r="A19452" s="33" t="s">
        <v>1369</v>
      </c>
      <c r="B19452" s="34">
        <v>44872462</v>
      </c>
      <c r="C19452" s="35">
        <v>0.16059999999999999</v>
      </c>
      <c r="D19452" s="33"/>
      <c r="E19452" s="33" t="s">
        <v>27</v>
      </c>
      <c r="F19452" s="36">
        <v>45175</v>
      </c>
      <c r="G19452" s="37" t="s">
        <v>28</v>
      </c>
      <c r="H19452" s="33"/>
    </row>
    <row r="19453" spans="1:8" x14ac:dyDescent="0.25">
      <c r="A19453" s="33" t="s">
        <v>1369</v>
      </c>
      <c r="B19453" s="34">
        <v>44872601</v>
      </c>
      <c r="C19453" s="35">
        <v>0.16059999999999999</v>
      </c>
      <c r="D19453" s="33"/>
      <c r="E19453" s="33" t="s">
        <v>27</v>
      </c>
      <c r="F19453" s="36">
        <v>45175</v>
      </c>
      <c r="G19453" s="37" t="s">
        <v>28</v>
      </c>
      <c r="H19453" s="33"/>
    </row>
    <row r="19454" spans="1:8" x14ac:dyDescent="0.25">
      <c r="A19454" s="33" t="s">
        <v>1369</v>
      </c>
      <c r="B19454" s="34">
        <v>44872721</v>
      </c>
      <c r="C19454" s="35">
        <v>0.16059999999999999</v>
      </c>
      <c r="D19454" s="33"/>
      <c r="E19454" s="33" t="s">
        <v>27</v>
      </c>
      <c r="F19454" s="36">
        <v>45175</v>
      </c>
      <c r="G19454" s="37" t="s">
        <v>28</v>
      </c>
      <c r="H19454" s="33"/>
    </row>
    <row r="19455" spans="1:8" x14ac:dyDescent="0.25">
      <c r="A19455" s="33" t="s">
        <v>1369</v>
      </c>
      <c r="B19455" s="34">
        <v>44872723</v>
      </c>
      <c r="C19455" s="35">
        <v>0.16059999999999999</v>
      </c>
      <c r="D19455" s="33"/>
      <c r="E19455" s="33" t="s">
        <v>27</v>
      </c>
      <c r="F19455" s="36">
        <v>45175</v>
      </c>
      <c r="G19455" s="37" t="s">
        <v>28</v>
      </c>
      <c r="H19455" s="33"/>
    </row>
    <row r="19456" spans="1:8" x14ac:dyDescent="0.25">
      <c r="A19456" s="33" t="s">
        <v>1369</v>
      </c>
      <c r="B19456" s="34">
        <v>44872729</v>
      </c>
      <c r="C19456" s="35">
        <v>0.16059999999999999</v>
      </c>
      <c r="D19456" s="33"/>
      <c r="E19456" s="33" t="s">
        <v>27</v>
      </c>
      <c r="F19456" s="36">
        <v>45175</v>
      </c>
      <c r="G19456" s="37" t="s">
        <v>28</v>
      </c>
      <c r="H19456" s="33"/>
    </row>
    <row r="19457" spans="1:8" x14ac:dyDescent="0.25">
      <c r="A19457" s="33" t="s">
        <v>1370</v>
      </c>
      <c r="B19457" s="34">
        <v>44113414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1370</v>
      </c>
      <c r="B19458" s="34">
        <v>44113443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1370</v>
      </c>
      <c r="B19459" s="34">
        <v>44113469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1370</v>
      </c>
      <c r="B19460" s="34">
        <v>44113473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1370</v>
      </c>
      <c r="B19461" s="34">
        <v>44113805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1370</v>
      </c>
      <c r="B19462" s="34">
        <v>44113808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1370</v>
      </c>
      <c r="B19463" s="34">
        <v>44114348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1370</v>
      </c>
      <c r="B19464" s="34">
        <v>44114418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1370</v>
      </c>
      <c r="B19465" s="34">
        <v>44114449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1370</v>
      </c>
      <c r="B19466" s="34">
        <v>44114457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1370</v>
      </c>
      <c r="B19467" s="34">
        <v>44114473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1370</v>
      </c>
      <c r="B19468" s="34">
        <v>44115645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1370</v>
      </c>
      <c r="B19469" s="34">
        <v>44115752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1370</v>
      </c>
      <c r="B19470" s="34">
        <v>44115779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1370</v>
      </c>
      <c r="B19471" s="34">
        <v>44115783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1370</v>
      </c>
      <c r="B19472" s="34">
        <v>44115808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1370</v>
      </c>
      <c r="B19473" s="34">
        <v>44115891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1370</v>
      </c>
      <c r="B19474" s="34">
        <v>44116332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1370</v>
      </c>
      <c r="B19475" s="34">
        <v>44116348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1370</v>
      </c>
      <c r="B19476" s="34">
        <v>44116431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1370</v>
      </c>
      <c r="B19477" s="34">
        <v>44116462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1370</v>
      </c>
      <c r="B19478" s="34">
        <v>44117279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1370</v>
      </c>
      <c r="B19479" s="34">
        <v>44117382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1370</v>
      </c>
      <c r="B19480" s="34">
        <v>44117401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1370</v>
      </c>
      <c r="B19481" s="34">
        <v>44117431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1370</v>
      </c>
      <c r="B19482" s="34">
        <v>44117433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1370</v>
      </c>
      <c r="B19483" s="34">
        <v>44117436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1370</v>
      </c>
      <c r="B19484" s="34">
        <v>44118343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1370</v>
      </c>
      <c r="B19485" s="34">
        <v>44118348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1370</v>
      </c>
      <c r="B19486" s="34">
        <v>44118437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1370</v>
      </c>
      <c r="B19487" s="34">
        <v>441200374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1370</v>
      </c>
      <c r="B19488" s="34">
        <v>441200859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1370</v>
      </c>
      <c r="B19489" s="34">
        <v>441202002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1370</v>
      </c>
      <c r="B19490" s="34">
        <v>441202003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1370</v>
      </c>
      <c r="B19491" s="34">
        <v>441202015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1370</v>
      </c>
      <c r="B19492" s="34">
        <v>441202027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1370</v>
      </c>
      <c r="B19493" s="34">
        <v>441202032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1370</v>
      </c>
      <c r="B19494" s="34">
        <v>441202041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1370</v>
      </c>
      <c r="B19495" s="34">
        <v>441202042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1370</v>
      </c>
      <c r="B19496" s="34">
        <v>441202053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1370</v>
      </c>
      <c r="B19497" s="34">
        <v>441202054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1370</v>
      </c>
      <c r="B19498" s="34">
        <v>441202056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1370</v>
      </c>
      <c r="B19499" s="34">
        <v>441202067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1370</v>
      </c>
      <c r="B19500" s="34">
        <v>441202072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1370</v>
      </c>
      <c r="B19501" s="34">
        <v>441202094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1370</v>
      </c>
      <c r="B19502" s="34">
        <v>441202121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1370</v>
      </c>
      <c r="B19503" s="34">
        <v>441202135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1370</v>
      </c>
      <c r="B19504" s="34">
        <v>441202136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1370</v>
      </c>
      <c r="B19505" s="34">
        <v>441202285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1370</v>
      </c>
      <c r="B19506" s="34">
        <v>441202376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1370</v>
      </c>
      <c r="B19507" s="34">
        <v>441202379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1370</v>
      </c>
      <c r="B19508" s="34">
        <v>441202809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1370</v>
      </c>
      <c r="B19509" s="34">
        <v>441202831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1370</v>
      </c>
      <c r="B19510" s="34">
        <v>441202904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1370</v>
      </c>
      <c r="B19511" s="34">
        <v>441202905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1370</v>
      </c>
      <c r="B19512" s="34">
        <v>441202939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1370</v>
      </c>
      <c r="B19513" s="34">
        <v>441202940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1370</v>
      </c>
      <c r="B19514" s="34">
        <v>441202944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1370</v>
      </c>
      <c r="B19515" s="34">
        <v>441202948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1370</v>
      </c>
      <c r="B19516" s="34">
        <v>441202949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1370</v>
      </c>
      <c r="B19517" s="34">
        <v>441202951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1370</v>
      </c>
      <c r="B19518" s="34">
        <v>441202959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1370</v>
      </c>
      <c r="B19519" s="34">
        <v>441202972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1370</v>
      </c>
      <c r="B19520" s="34">
        <v>441202975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1370</v>
      </c>
      <c r="B19521" s="34">
        <v>441202976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1370</v>
      </c>
      <c r="B19522" s="34">
        <v>441202981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1370</v>
      </c>
      <c r="B19523" s="34">
        <v>441202982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1370</v>
      </c>
      <c r="B19524" s="34">
        <v>441202987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1370</v>
      </c>
      <c r="B19525" s="34">
        <v>441204231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1370</v>
      </c>
      <c r="B19526" s="34">
        <v>441204240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1370</v>
      </c>
      <c r="B19527" s="34">
        <v>441204243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1370</v>
      </c>
      <c r="B19528" s="34">
        <v>441204270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1370</v>
      </c>
      <c r="B19529" s="34">
        <v>441204279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1370</v>
      </c>
      <c r="B19530" s="34">
        <v>441204283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1370</v>
      </c>
      <c r="B19531" s="34">
        <v>441204294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1370</v>
      </c>
      <c r="B19532" s="34">
        <v>441204295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1370</v>
      </c>
      <c r="B19533" s="34">
        <v>441204296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1370</v>
      </c>
      <c r="B19534" s="34">
        <v>441204298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1370</v>
      </c>
      <c r="B19535" s="34">
        <v>441204310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1370</v>
      </c>
      <c r="B19536" s="34">
        <v>441204315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1370</v>
      </c>
      <c r="B19537" s="34">
        <v>441204561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1370</v>
      </c>
      <c r="B19538" s="34">
        <v>441204562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1370</v>
      </c>
      <c r="B19539" s="34">
        <v>441204587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1370</v>
      </c>
      <c r="B19540" s="34">
        <v>441204781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1370</v>
      </c>
      <c r="B19541" s="34">
        <v>441204783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1370</v>
      </c>
      <c r="B19542" s="34">
        <v>441204789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1370</v>
      </c>
      <c r="B19543" s="34">
        <v>441204809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1370</v>
      </c>
      <c r="B19544" s="34">
        <v>441204922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1370</v>
      </c>
      <c r="B19545" s="34">
        <v>441204979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1370</v>
      </c>
      <c r="B19546" s="34">
        <v>441205384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1370</v>
      </c>
      <c r="B19547" s="34">
        <v>441205609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1370</v>
      </c>
      <c r="B19548" s="34">
        <v>441205612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1370</v>
      </c>
      <c r="B19549" s="34">
        <v>441205624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1370</v>
      </c>
      <c r="B19550" s="34">
        <v>441205629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1370</v>
      </c>
      <c r="B19551" s="34">
        <v>441206410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1370</v>
      </c>
      <c r="B19552" s="34">
        <v>441206626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1370</v>
      </c>
      <c r="B19553" s="34">
        <v>441206628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1370</v>
      </c>
      <c r="B19554" s="34">
        <v>441206642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1370</v>
      </c>
      <c r="B19555" s="34">
        <v>441206657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1370</v>
      </c>
      <c r="B19556" s="34">
        <v>441206672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1370</v>
      </c>
      <c r="B19557" s="34">
        <v>441206679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1370</v>
      </c>
      <c r="B19558" s="34">
        <v>441206681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1370</v>
      </c>
      <c r="B19559" s="34">
        <v>441206683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1370</v>
      </c>
      <c r="B19560" s="34">
        <v>441206920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1370</v>
      </c>
      <c r="B19561" s="34">
        <v>441206970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1370</v>
      </c>
      <c r="B19562" s="34">
        <v>441206971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1370</v>
      </c>
      <c r="B19563" s="34">
        <v>441206974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1370</v>
      </c>
      <c r="B19564" s="34">
        <v>441206975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1370</v>
      </c>
      <c r="B19565" s="34">
        <v>441206978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1370</v>
      </c>
      <c r="B19566" s="34">
        <v>441206981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1370</v>
      </c>
      <c r="B19567" s="34">
        <v>441207329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1370</v>
      </c>
      <c r="B19568" s="34">
        <v>441207513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1370</v>
      </c>
      <c r="B19569" s="34">
        <v>441207658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1370</v>
      </c>
      <c r="B19570" s="34">
        <v>441207659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1370</v>
      </c>
      <c r="B19571" s="34">
        <v>441207741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1370</v>
      </c>
      <c r="B19572" s="34">
        <v>441207747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1370</v>
      </c>
      <c r="B19573" s="34">
        <v>441207771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1370</v>
      </c>
      <c r="B19574" s="34">
        <v>441207774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1370</v>
      </c>
      <c r="B19575" s="34">
        <v>441207782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1370</v>
      </c>
      <c r="B19576" s="34">
        <v>441207803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1370</v>
      </c>
      <c r="B19577" s="34">
        <v>441208243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1370</v>
      </c>
      <c r="B19578" s="34">
        <v>441208592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1370</v>
      </c>
      <c r="B19579" s="34">
        <v>441208623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1370</v>
      </c>
      <c r="B19580" s="34">
        <v>44120948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1370</v>
      </c>
      <c r="B19581" s="34">
        <v>44121218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1370</v>
      </c>
      <c r="B19582" s="34">
        <v>44121291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1370</v>
      </c>
      <c r="B19583" s="34">
        <v>44121294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1370</v>
      </c>
      <c r="B19584" s="34">
        <v>44121406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1370</v>
      </c>
      <c r="B19585" s="34">
        <v>44121408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1370</v>
      </c>
      <c r="B19586" s="34">
        <v>44121413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1370</v>
      </c>
      <c r="B19587" s="34">
        <v>44121493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1370</v>
      </c>
      <c r="B19588" s="34">
        <v>44121537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1370</v>
      </c>
      <c r="B19589" s="34">
        <v>44121574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1370</v>
      </c>
      <c r="B19590" s="34">
        <v>44121610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1370</v>
      </c>
      <c r="B19591" s="34">
        <v>44121649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1370</v>
      </c>
      <c r="B19592" s="34">
        <v>441223490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1370</v>
      </c>
      <c r="B19593" s="34">
        <v>441223604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1370</v>
      </c>
      <c r="B19594" s="34">
        <v>441223630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1370</v>
      </c>
      <c r="B19595" s="34">
        <v>441223635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1370</v>
      </c>
      <c r="B19596" s="34">
        <v>441223676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1370</v>
      </c>
      <c r="B19597" s="34">
        <v>441223678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1370</v>
      </c>
      <c r="B19598" s="34">
        <v>441223779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1370</v>
      </c>
      <c r="B19599" s="34">
        <v>441223817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1370</v>
      </c>
      <c r="B19600" s="34">
        <v>441223943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1370</v>
      </c>
      <c r="B19601" s="34">
        <v>441223956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1370</v>
      </c>
      <c r="B19602" s="34">
        <v>441223977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1370</v>
      </c>
      <c r="B19603" s="34">
        <v>441224030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1370</v>
      </c>
      <c r="B19604" s="34">
        <v>441224041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1370</v>
      </c>
      <c r="B19605" s="34">
        <v>441224043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1370</v>
      </c>
      <c r="B19606" s="34">
        <v>441224046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1370</v>
      </c>
      <c r="B19607" s="34">
        <v>441224048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1370</v>
      </c>
      <c r="B19608" s="34">
        <v>441224065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1370</v>
      </c>
      <c r="B19609" s="34">
        <v>441224066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1370</v>
      </c>
      <c r="B19610" s="34">
        <v>441224360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1370</v>
      </c>
      <c r="B19611" s="34">
        <v>441224361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1370</v>
      </c>
      <c r="B19612" s="34">
        <v>441224464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1370</v>
      </c>
      <c r="B19613" s="34">
        <v>441224513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1370</v>
      </c>
      <c r="B19614" s="34">
        <v>441224547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1370</v>
      </c>
      <c r="B19615" s="34">
        <v>441224901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1370</v>
      </c>
      <c r="B19616" s="34">
        <v>441224906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1370</v>
      </c>
      <c r="B19617" s="34">
        <v>441224911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1370</v>
      </c>
      <c r="B19618" s="34">
        <v>441224913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1370</v>
      </c>
      <c r="B19619" s="34">
        <v>441224919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1370</v>
      </c>
      <c r="B19620" s="34">
        <v>441224923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1370</v>
      </c>
      <c r="B19621" s="34">
        <v>441224932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1370</v>
      </c>
      <c r="B19622" s="34">
        <v>441224935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1370</v>
      </c>
      <c r="B19623" s="34">
        <v>441224943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1370</v>
      </c>
      <c r="B19624" s="34">
        <v>441224949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1370</v>
      </c>
      <c r="B19625" s="34">
        <v>441224950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1370</v>
      </c>
      <c r="B19626" s="34">
        <v>441224951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1370</v>
      </c>
      <c r="B19627" s="34">
        <v>441224956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1370</v>
      </c>
      <c r="B19628" s="34">
        <v>441224958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1370</v>
      </c>
      <c r="B19629" s="34">
        <v>441224962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1370</v>
      </c>
      <c r="B19630" s="34">
        <v>441224964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1370</v>
      </c>
      <c r="B19631" s="34">
        <v>441224966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1370</v>
      </c>
      <c r="B19632" s="34">
        <v>441224967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1370</v>
      </c>
      <c r="B19633" s="34">
        <v>441225284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1370</v>
      </c>
      <c r="B19634" s="34">
        <v>441225374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1370</v>
      </c>
      <c r="B19635" s="34">
        <v>441225378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1370</v>
      </c>
      <c r="B19636" s="34">
        <v>441225519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1370</v>
      </c>
      <c r="B19637" s="34">
        <v>441225532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1370</v>
      </c>
      <c r="B19638" s="34">
        <v>441225590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1370</v>
      </c>
      <c r="B19639" s="34">
        <v>441225611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1370</v>
      </c>
      <c r="B19640" s="34">
        <v>441225612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1370</v>
      </c>
      <c r="B19641" s="34">
        <v>441225680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1370</v>
      </c>
      <c r="B19642" s="34">
        <v>441225681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1370</v>
      </c>
      <c r="B19643" s="34">
        <v>441225682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1370</v>
      </c>
      <c r="B19644" s="34">
        <v>441225949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1370</v>
      </c>
      <c r="B19645" s="34">
        <v>441225966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1370</v>
      </c>
      <c r="B19646" s="34">
        <v>441225971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1370</v>
      </c>
      <c r="B19647" s="34">
        <v>441225972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1370</v>
      </c>
      <c r="B19648" s="34">
        <v>441226338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1370</v>
      </c>
      <c r="B19649" s="34">
        <v>441226418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1370</v>
      </c>
      <c r="B19650" s="34">
        <v>441226419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1370</v>
      </c>
      <c r="B19651" s="34">
        <v>441226492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1370</v>
      </c>
      <c r="B19652" s="34">
        <v>441226495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1370</v>
      </c>
      <c r="B19653" s="34">
        <v>441226653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1370</v>
      </c>
      <c r="B19654" s="34">
        <v>441226800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1370</v>
      </c>
      <c r="B19655" s="34">
        <v>441226828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1370</v>
      </c>
      <c r="B19656" s="34">
        <v>441226889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1370</v>
      </c>
      <c r="B19657" s="34">
        <v>441226893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1370</v>
      </c>
      <c r="B19658" s="34">
        <v>441226897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1370</v>
      </c>
      <c r="B19659" s="34">
        <v>441226930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1370</v>
      </c>
      <c r="B19660" s="34">
        <v>441226950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1370</v>
      </c>
      <c r="B19661" s="34">
        <v>441226953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1370</v>
      </c>
      <c r="B19662" s="34">
        <v>441226956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1370</v>
      </c>
      <c r="B19663" s="34">
        <v>441226958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1370</v>
      </c>
      <c r="B19664" s="34">
        <v>441226972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1370</v>
      </c>
      <c r="B19665" s="34">
        <v>441226981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1370</v>
      </c>
      <c r="B19666" s="34">
        <v>441226983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1370</v>
      </c>
      <c r="B19667" s="34">
        <v>441226984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1370</v>
      </c>
      <c r="B19668" s="34">
        <v>441227219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1370</v>
      </c>
      <c r="B19669" s="34">
        <v>441227231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1370</v>
      </c>
      <c r="B19670" s="34">
        <v>441227232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1370</v>
      </c>
      <c r="B19671" s="34">
        <v>441227500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1370</v>
      </c>
      <c r="B19672" s="34">
        <v>441227503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1370</v>
      </c>
      <c r="B19673" s="34">
        <v>441227506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1370</v>
      </c>
      <c r="B19674" s="34">
        <v>441227507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1370</v>
      </c>
      <c r="B19675" s="34">
        <v>441227530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1370</v>
      </c>
      <c r="B19676" s="34">
        <v>441227657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1370</v>
      </c>
      <c r="B19677" s="34">
        <v>441227687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1370</v>
      </c>
      <c r="B19678" s="34">
        <v>441227904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1370</v>
      </c>
      <c r="B19679" s="34">
        <v>441227905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1370</v>
      </c>
      <c r="B19680" s="34">
        <v>441227906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1370</v>
      </c>
      <c r="B19681" s="34">
        <v>441227918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1370</v>
      </c>
      <c r="B19682" s="34">
        <v>441227920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1370</v>
      </c>
      <c r="B19683" s="34">
        <v>44122849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1370</v>
      </c>
      <c r="B19684" s="34">
        <v>441229219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1370</v>
      </c>
      <c r="B19685" s="34">
        <v>441229227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1370</v>
      </c>
      <c r="B19686" s="34">
        <v>441229242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1370</v>
      </c>
      <c r="B19687" s="34">
        <v>441229247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1370</v>
      </c>
      <c r="B19688" s="34">
        <v>441229256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1370</v>
      </c>
      <c r="B19689" s="34">
        <v>441229316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1370</v>
      </c>
      <c r="B19690" s="34">
        <v>441229364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1370</v>
      </c>
      <c r="B19691" s="34">
        <v>441229381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1370</v>
      </c>
      <c r="B19692" s="34">
        <v>441229451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1370</v>
      </c>
      <c r="B19693" s="34">
        <v>441229902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1370</v>
      </c>
      <c r="B19694" s="34">
        <v>441233239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1370</v>
      </c>
      <c r="B19695" s="34">
        <v>441233329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1370</v>
      </c>
      <c r="B19696" s="34">
        <v>441233365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1370</v>
      </c>
      <c r="B19697" s="34">
        <v>441233463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1370</v>
      </c>
      <c r="B19698" s="34">
        <v>441233513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1370</v>
      </c>
      <c r="B19699" s="34">
        <v>441233519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1370</v>
      </c>
      <c r="B19700" s="34">
        <v>441233521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1370</v>
      </c>
      <c r="B19701" s="34">
        <v>441233536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1370</v>
      </c>
      <c r="B19702" s="34">
        <v>441233547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1370</v>
      </c>
      <c r="B19703" s="34">
        <v>441234231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1370</v>
      </c>
      <c r="B19704" s="34">
        <v>441234585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1370</v>
      </c>
      <c r="B19705" s="34">
        <v>441234602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1370</v>
      </c>
      <c r="B19706" s="34">
        <v>441234606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1370</v>
      </c>
      <c r="B19707" s="34">
        <v>441234635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1370</v>
      </c>
      <c r="B19708" s="34">
        <v>441234638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1370</v>
      </c>
      <c r="B19709" s="34">
        <v>441234926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1370</v>
      </c>
      <c r="B19710" s="34">
        <v>441234950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1370</v>
      </c>
      <c r="B19711" s="34">
        <v>441234959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1370</v>
      </c>
      <c r="B19712" s="34">
        <v>441234960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1370</v>
      </c>
      <c r="B19713" s="34">
        <v>441234961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1370</v>
      </c>
      <c r="B19714" s="34">
        <v>441234962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1370</v>
      </c>
      <c r="B19715" s="34">
        <v>441234974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1370</v>
      </c>
      <c r="B19716" s="34">
        <v>44123541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1370</v>
      </c>
      <c r="B19717" s="34">
        <v>441236353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1370</v>
      </c>
      <c r="B19718" s="34">
        <v>441236354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1370</v>
      </c>
      <c r="B19719" s="34">
        <v>441236372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1370</v>
      </c>
      <c r="B19720" s="34">
        <v>441236379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1370</v>
      </c>
      <c r="B19721" s="34">
        <v>44123659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1370</v>
      </c>
      <c r="B19722" s="34">
        <v>441236902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1370</v>
      </c>
      <c r="B19723" s="34">
        <v>441236904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1370</v>
      </c>
      <c r="B19724" s="34">
        <v>441237700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1370</v>
      </c>
      <c r="B19725" s="34">
        <v>441237721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1370</v>
      </c>
      <c r="B19726" s="34">
        <v>441237730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1370</v>
      </c>
      <c r="B19727" s="34">
        <v>441239571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1370</v>
      </c>
      <c r="B19728" s="34">
        <v>44124155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1370</v>
      </c>
      <c r="B19729" s="34">
        <v>44124246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1370</v>
      </c>
      <c r="B19730" s="34">
        <v>441243251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1370</v>
      </c>
      <c r="B19731" s="34">
        <v>441243276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1370</v>
      </c>
      <c r="B19732" s="34">
        <v>441243341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1370</v>
      </c>
      <c r="B19733" s="34">
        <v>441243465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1370</v>
      </c>
      <c r="B19734" s="34">
        <v>441243763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1370</v>
      </c>
      <c r="B19735" s="34">
        <v>441243920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1370</v>
      </c>
      <c r="B19736" s="34">
        <v>441243926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1370</v>
      </c>
      <c r="B19737" s="34">
        <v>441243930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1370</v>
      </c>
      <c r="B19738" s="34">
        <v>441243936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1370</v>
      </c>
      <c r="B19739" s="34">
        <v>441243937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1370</v>
      </c>
      <c r="B19740" s="34">
        <v>441243945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1370</v>
      </c>
      <c r="B19741" s="34">
        <v>441243948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1370</v>
      </c>
      <c r="B19742" s="34">
        <v>441243951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1370</v>
      </c>
      <c r="B19743" s="34">
        <v>441243968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1370</v>
      </c>
      <c r="B19744" s="34">
        <v>441244204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1370</v>
      </c>
      <c r="B19745" s="34">
        <v>441244291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1370</v>
      </c>
      <c r="B19746" s="34">
        <v>441244294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1370</v>
      </c>
      <c r="B19747" s="34">
        <v>441244428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1370</v>
      </c>
      <c r="B19748" s="34">
        <v>441244556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1370</v>
      </c>
      <c r="B19749" s="34">
        <v>441244618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1370</v>
      </c>
      <c r="B19750" s="34">
        <v>441244664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1370</v>
      </c>
      <c r="B19751" s="34">
        <v>441244743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1370</v>
      </c>
      <c r="B19752" s="34">
        <v>441244749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1370</v>
      </c>
      <c r="B19753" s="34">
        <v>441244791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1370</v>
      </c>
      <c r="B19754" s="34">
        <v>441244795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1370</v>
      </c>
      <c r="B19755" s="34">
        <v>441244796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1370</v>
      </c>
      <c r="B19756" s="34">
        <v>441244900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1370</v>
      </c>
      <c r="B19757" s="34">
        <v>441244913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1370</v>
      </c>
      <c r="B19758" s="34">
        <v>441244959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1370</v>
      </c>
      <c r="B19759" s="34">
        <v>441245521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1370</v>
      </c>
      <c r="B19760" s="34">
        <v>441245523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1370</v>
      </c>
      <c r="B19761" s="34">
        <v>441245630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1370</v>
      </c>
      <c r="B19762" s="34">
        <v>441245631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1370</v>
      </c>
      <c r="B19763" s="34">
        <v>441245632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1370</v>
      </c>
      <c r="B19764" s="34">
        <v>441245633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1370</v>
      </c>
      <c r="B19765" s="34">
        <v>441245672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1370</v>
      </c>
      <c r="B19766" s="34">
        <v>441245675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1370</v>
      </c>
      <c r="B19767" s="34">
        <v>441245677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1370</v>
      </c>
      <c r="B19768" s="34">
        <v>441245763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1370</v>
      </c>
      <c r="B19769" s="34">
        <v>441245767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1370</v>
      </c>
      <c r="B19770" s="34">
        <v>441245842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1370</v>
      </c>
      <c r="B19771" s="34">
        <v>441245843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1370</v>
      </c>
      <c r="B19772" s="34">
        <v>441245917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1370</v>
      </c>
      <c r="B19773" s="34">
        <v>441245957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1370</v>
      </c>
      <c r="B19774" s="34">
        <v>441246391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1370</v>
      </c>
      <c r="B19775" s="34">
        <v>441246397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1370</v>
      </c>
      <c r="B19776" s="34">
        <v>44124646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1370</v>
      </c>
      <c r="B19777" s="34">
        <v>441246602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1370</v>
      </c>
      <c r="B19778" s="34">
        <v>441246603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1370</v>
      </c>
      <c r="B19779" s="34">
        <v>441246721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1370</v>
      </c>
      <c r="B19780" s="34">
        <v>441246725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1370</v>
      </c>
      <c r="B19781" s="34">
        <v>441246728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1370</v>
      </c>
      <c r="B19782" s="34">
        <v>441246917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1370</v>
      </c>
      <c r="B19783" s="34">
        <v>441246937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1370</v>
      </c>
      <c r="B19784" s="34">
        <v>441248298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1370</v>
      </c>
      <c r="B19785" s="34">
        <v>441248342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1370</v>
      </c>
      <c r="B19786" s="34">
        <v>441248521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1370</v>
      </c>
      <c r="B19787" s="34">
        <v>441248543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1370</v>
      </c>
      <c r="B19788" s="34">
        <v>44124932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1370</v>
      </c>
      <c r="B19789" s="34">
        <v>441250369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1370</v>
      </c>
      <c r="B19790" s="34">
        <v>441252202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1370</v>
      </c>
      <c r="B19791" s="34">
        <v>441252209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1370</v>
      </c>
      <c r="B19792" s="34">
        <v>441252219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1370</v>
      </c>
      <c r="B19793" s="34">
        <v>441252261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1370</v>
      </c>
      <c r="B19794" s="34">
        <v>441252274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1370</v>
      </c>
      <c r="B19795" s="34">
        <v>441252479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1370</v>
      </c>
      <c r="B19796" s="34">
        <v>441252492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1370</v>
      </c>
      <c r="B19797" s="34">
        <v>441252591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1370</v>
      </c>
      <c r="B19798" s="34">
        <v>441252598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1370</v>
      </c>
      <c r="B19799" s="34">
        <v>441252901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1370</v>
      </c>
      <c r="B19800" s="34">
        <v>441252904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1370</v>
      </c>
      <c r="B19801" s="34">
        <v>441252910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1370</v>
      </c>
      <c r="B19802" s="34">
        <v>441252911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1370</v>
      </c>
      <c r="B19803" s="34">
        <v>441252932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1370</v>
      </c>
      <c r="B19804" s="34">
        <v>441252935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1370</v>
      </c>
      <c r="B19805" s="34">
        <v>441252946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1370</v>
      </c>
      <c r="B19806" s="34">
        <v>441252955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1370</v>
      </c>
      <c r="B19807" s="34">
        <v>441252981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1370</v>
      </c>
      <c r="B19808" s="34">
        <v>441253273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1370</v>
      </c>
      <c r="B19809" s="34">
        <v>441253279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1370</v>
      </c>
      <c r="B19810" s="34">
        <v>441253367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1370</v>
      </c>
      <c r="B19811" s="34">
        <v>441253371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1370</v>
      </c>
      <c r="B19812" s="34">
        <v>441253421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1370</v>
      </c>
      <c r="B19813" s="34">
        <v>441253422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1370</v>
      </c>
      <c r="B19814" s="34">
        <v>441253424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1370</v>
      </c>
      <c r="B19815" s="34">
        <v>441253429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1370</v>
      </c>
      <c r="B19816" s="34">
        <v>441253461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1370</v>
      </c>
      <c r="B19817" s="34">
        <v>441253463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1370</v>
      </c>
      <c r="B19818" s="34">
        <v>441253466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1370</v>
      </c>
      <c r="B19819" s="34">
        <v>441253521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1370</v>
      </c>
      <c r="B19820" s="34">
        <v>441253522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1370</v>
      </c>
      <c r="B19821" s="34">
        <v>441253573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1370</v>
      </c>
      <c r="B19822" s="34">
        <v>441253574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1370</v>
      </c>
      <c r="B19823" s="34">
        <v>441253580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1370</v>
      </c>
      <c r="B19824" s="34">
        <v>441253582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1370</v>
      </c>
      <c r="B19825" s="34">
        <v>441253706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1370</v>
      </c>
      <c r="B19826" s="34">
        <v>441253933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1370</v>
      </c>
      <c r="B19827" s="34">
        <v>441253969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1370</v>
      </c>
      <c r="B19828" s="34">
        <v>441253973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1370</v>
      </c>
      <c r="B19829" s="34">
        <v>441253974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1370</v>
      </c>
      <c r="B19830" s="34">
        <v>441253975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1370</v>
      </c>
      <c r="B19831" s="34">
        <v>441253980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1370</v>
      </c>
      <c r="B19832" s="34">
        <v>441253983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1370</v>
      </c>
      <c r="B19833" s="34">
        <v>441253985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1370</v>
      </c>
      <c r="B19834" s="34">
        <v>441253986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1370</v>
      </c>
      <c r="B19835" s="34">
        <v>441254402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1370</v>
      </c>
      <c r="B19836" s="34">
        <v>441254406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1370</v>
      </c>
      <c r="B19837" s="34">
        <v>441254407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1370</v>
      </c>
      <c r="B19838" s="34">
        <v>441254419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1370</v>
      </c>
      <c r="B19839" s="34">
        <v>441254469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1370</v>
      </c>
      <c r="B19840" s="34">
        <v>441254478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1370</v>
      </c>
      <c r="B19841" s="34">
        <v>441254479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1370</v>
      </c>
      <c r="B19842" s="34">
        <v>441254481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1370</v>
      </c>
      <c r="B19843" s="34">
        <v>441254483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1370</v>
      </c>
      <c r="B19844" s="34">
        <v>441254489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1370</v>
      </c>
      <c r="B19845" s="34">
        <v>441254493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1370</v>
      </c>
      <c r="B19846" s="34">
        <v>441254496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1370</v>
      </c>
      <c r="B19847" s="34">
        <v>441254497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1370</v>
      </c>
      <c r="B19848" s="34">
        <v>441254498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1370</v>
      </c>
      <c r="B19849" s="34">
        <v>441254782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1370</v>
      </c>
      <c r="B19850" s="34">
        <v>441254800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1370</v>
      </c>
      <c r="B19851" s="34">
        <v>441254801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1370</v>
      </c>
      <c r="B19852" s="34">
        <v>441254803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1370</v>
      </c>
      <c r="B19853" s="34">
        <v>441254806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1370</v>
      </c>
      <c r="B19854" s="34">
        <v>441254930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1370</v>
      </c>
      <c r="B19855" s="34">
        <v>441255212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1370</v>
      </c>
      <c r="B19856" s="34">
        <v>441255214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1370</v>
      </c>
      <c r="B19857" s="34">
        <v>441255484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1370</v>
      </c>
      <c r="B19858" s="34">
        <v>441255487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1370</v>
      </c>
      <c r="B19859" s="34">
        <v>441255569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1370</v>
      </c>
      <c r="B19860" s="34">
        <v>441255610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1370</v>
      </c>
      <c r="B19861" s="34">
        <v>441255719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1370</v>
      </c>
      <c r="B19862" s="34">
        <v>441255722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1370</v>
      </c>
      <c r="B19863" s="34">
        <v>441255751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1370</v>
      </c>
      <c r="B19864" s="34">
        <v>441255761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1370</v>
      </c>
      <c r="B19865" s="34">
        <v>441255763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1370</v>
      </c>
      <c r="B19866" s="34">
        <v>441255775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1370</v>
      </c>
      <c r="B19867" s="34">
        <v>441255776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1370</v>
      </c>
      <c r="B19868" s="34">
        <v>441256211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1370</v>
      </c>
      <c r="B19869" s="34">
        <v>441256221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1370</v>
      </c>
      <c r="B19870" s="34">
        <v>441256229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1370</v>
      </c>
      <c r="B19871" s="34">
        <v>441256230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1370</v>
      </c>
      <c r="B19872" s="34">
        <v>441256243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1370</v>
      </c>
      <c r="B19873" s="34">
        <v>441256516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1370</v>
      </c>
      <c r="B19874" s="34">
        <v>441256560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1370</v>
      </c>
      <c r="B19875" s="34">
        <v>441256589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1370</v>
      </c>
      <c r="B19876" s="34">
        <v>441256647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1370</v>
      </c>
      <c r="B19877" s="34">
        <v>441256959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1370</v>
      </c>
      <c r="B19878" s="34">
        <v>441256964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1370</v>
      </c>
      <c r="B19879" s="34">
        <v>441256972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1370</v>
      </c>
      <c r="B19880" s="34">
        <v>441256974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1370</v>
      </c>
      <c r="B19881" s="34">
        <v>44125743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1370</v>
      </c>
      <c r="B19882" s="34">
        <v>44125872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1370</v>
      </c>
      <c r="B19883" s="34">
        <v>44125957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1370</v>
      </c>
      <c r="B19884" s="34">
        <v>44126064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1370</v>
      </c>
      <c r="B19885" s="34">
        <v>441261390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1370</v>
      </c>
      <c r="B19886" s="34">
        <v>441261392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1370</v>
      </c>
      <c r="B19887" s="34">
        <v>441262308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1370</v>
      </c>
      <c r="B19888" s="34">
        <v>441262321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1370</v>
      </c>
      <c r="B19889" s="34">
        <v>441262352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1370</v>
      </c>
      <c r="B19890" s="34">
        <v>441262371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1370</v>
      </c>
      <c r="B19891" s="34">
        <v>441263649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1370</v>
      </c>
      <c r="B19892" s="34">
        <v>441263663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1370</v>
      </c>
      <c r="B19893" s="34">
        <v>441263673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1370</v>
      </c>
      <c r="B19894" s="34">
        <v>441263791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1370</v>
      </c>
      <c r="B19895" s="34">
        <v>441264512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1370</v>
      </c>
      <c r="B19896" s="34">
        <v>441264553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1370</v>
      </c>
      <c r="B19897" s="34">
        <v>441264562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1370</v>
      </c>
      <c r="B19898" s="34">
        <v>441264571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1370</v>
      </c>
      <c r="B19899" s="34">
        <v>441264590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1370</v>
      </c>
      <c r="B19900" s="34">
        <v>44126778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1370</v>
      </c>
      <c r="B19901" s="34">
        <v>441268216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1370</v>
      </c>
      <c r="B19902" s="34">
        <v>441268227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1370</v>
      </c>
      <c r="B19903" s="34">
        <v>441268263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1370</v>
      </c>
      <c r="B19904" s="34">
        <v>441268420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1370</v>
      </c>
      <c r="B19905" s="34">
        <v>441268421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1370</v>
      </c>
      <c r="B19906" s="34">
        <v>441268422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1370</v>
      </c>
      <c r="B19907" s="34">
        <v>441268423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1370</v>
      </c>
      <c r="B19908" s="34">
        <v>441268424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1370</v>
      </c>
      <c r="B19909" s="34">
        <v>441268425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1370</v>
      </c>
      <c r="B19910" s="34">
        <v>441268426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1370</v>
      </c>
      <c r="B19911" s="34">
        <v>441268431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1370</v>
      </c>
      <c r="B19912" s="34">
        <v>441268814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1370</v>
      </c>
      <c r="B19913" s="34">
        <v>441268815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1370</v>
      </c>
      <c r="B19914" s="34">
        <v>441268816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1370</v>
      </c>
      <c r="B19915" s="34">
        <v>441268901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1370</v>
      </c>
      <c r="B19916" s="34">
        <v>441268907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1370</v>
      </c>
      <c r="B19917" s="34">
        <v>441268961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1370</v>
      </c>
      <c r="B19918" s="34">
        <v>441268963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1370</v>
      </c>
      <c r="B19919" s="34">
        <v>441268964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1370</v>
      </c>
      <c r="B19920" s="34">
        <v>441268973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1370</v>
      </c>
      <c r="B19921" s="34">
        <v>441268976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1370</v>
      </c>
      <c r="B19922" s="34">
        <v>441268980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1370</v>
      </c>
      <c r="B19923" s="34">
        <v>441268982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1370</v>
      </c>
      <c r="B19924" s="34">
        <v>441268984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1370</v>
      </c>
      <c r="B19925" s="34">
        <v>441269492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1370</v>
      </c>
      <c r="B19926" s="34">
        <v>441269540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1370</v>
      </c>
      <c r="B19927" s="34">
        <v>441269561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1370</v>
      </c>
      <c r="B19928" s="34">
        <v>441269608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1370</v>
      </c>
      <c r="B19929" s="34">
        <v>441269613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1370</v>
      </c>
      <c r="B19930" s="34">
        <v>441270392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1370</v>
      </c>
      <c r="B19931" s="34">
        <v>441270395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1370</v>
      </c>
      <c r="B19932" s="34">
        <v>441270432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1370</v>
      </c>
      <c r="B19933" s="34">
        <v>44127048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1370</v>
      </c>
      <c r="B19934" s="34">
        <v>441270690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1370</v>
      </c>
      <c r="B19935" s="34">
        <v>441270913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1370</v>
      </c>
      <c r="B19936" s="34">
        <v>441271529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1370</v>
      </c>
      <c r="B19937" s="34">
        <v>441271549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1370</v>
      </c>
      <c r="B19938" s="34">
        <v>441271593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1370</v>
      </c>
      <c r="B19939" s="34">
        <v>441271600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1370</v>
      </c>
      <c r="B19940" s="34">
        <v>441271614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1370</v>
      </c>
      <c r="B19941" s="34">
        <v>441271632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1370</v>
      </c>
      <c r="B19942" s="34">
        <v>441273002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1370</v>
      </c>
      <c r="B19943" s="34">
        <v>441273010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1370</v>
      </c>
      <c r="B19944" s="34">
        <v>441273024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1370</v>
      </c>
      <c r="B19945" s="34">
        <v>441273028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1370</v>
      </c>
      <c r="B19946" s="34">
        <v>441273046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1370</v>
      </c>
      <c r="B19947" s="34">
        <v>441273047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1370</v>
      </c>
      <c r="B19948" s="34">
        <v>441273048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1370</v>
      </c>
      <c r="B19949" s="34">
        <v>441273079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1370</v>
      </c>
      <c r="B19950" s="34">
        <v>441273097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1370</v>
      </c>
      <c r="B19951" s="34">
        <v>441273285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1370</v>
      </c>
      <c r="B19952" s="34">
        <v>441273438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1370</v>
      </c>
      <c r="B19953" s="34">
        <v>441273590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1370</v>
      </c>
      <c r="B19954" s="34">
        <v>441273649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1370</v>
      </c>
      <c r="B19955" s="34">
        <v>441273758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1370</v>
      </c>
      <c r="B19956" s="34">
        <v>441273780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1370</v>
      </c>
      <c r="B19957" s="34">
        <v>441273905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1370</v>
      </c>
      <c r="B19958" s="34">
        <v>441273959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1370</v>
      </c>
      <c r="B19959" s="34">
        <v>441273960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1370</v>
      </c>
      <c r="B19960" s="34">
        <v>441273962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1370</v>
      </c>
      <c r="B19961" s="34">
        <v>441273966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1370</v>
      </c>
      <c r="B19962" s="34">
        <v>441273967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1370</v>
      </c>
      <c r="B19963" s="34">
        <v>441273968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1370</v>
      </c>
      <c r="B19964" s="34">
        <v>441273969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1370</v>
      </c>
      <c r="B19965" s="34">
        <v>441273970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1370</v>
      </c>
      <c r="B19966" s="34">
        <v>441273979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1370</v>
      </c>
      <c r="B19967" s="34">
        <v>441273982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1370</v>
      </c>
      <c r="B19968" s="34">
        <v>441273983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1370</v>
      </c>
      <c r="B19969" s="34">
        <v>441273985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1370</v>
      </c>
      <c r="B19970" s="34">
        <v>441274007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1370</v>
      </c>
      <c r="B19971" s="34">
        <v>441274011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1370</v>
      </c>
      <c r="B19972" s="34">
        <v>441274012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1370</v>
      </c>
      <c r="B19973" s="34">
        <v>441274014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1370</v>
      </c>
      <c r="B19974" s="34">
        <v>441274016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1370</v>
      </c>
      <c r="B19975" s="34">
        <v>441274017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1370</v>
      </c>
      <c r="B19976" s="34">
        <v>441274021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1370</v>
      </c>
      <c r="B19977" s="34">
        <v>441274023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1370</v>
      </c>
      <c r="B19978" s="34">
        <v>441274029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1370</v>
      </c>
      <c r="B19979" s="34">
        <v>441274035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1370</v>
      </c>
      <c r="B19980" s="34">
        <v>441274039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1370</v>
      </c>
      <c r="B19981" s="34">
        <v>441274047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1370</v>
      </c>
      <c r="B19982" s="34">
        <v>441274060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1370</v>
      </c>
      <c r="B19983" s="34">
        <v>441274241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1370</v>
      </c>
      <c r="B19984" s="34">
        <v>441274283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1370</v>
      </c>
      <c r="B19985" s="34">
        <v>441274284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1370</v>
      </c>
      <c r="B19986" s="34">
        <v>441274316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1370</v>
      </c>
      <c r="B19987" s="34">
        <v>441274441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1370</v>
      </c>
      <c r="B19988" s="34">
        <v>441274810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1370</v>
      </c>
      <c r="B19989" s="34">
        <v>441274811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1370</v>
      </c>
      <c r="B19990" s="34">
        <v>441274886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1370</v>
      </c>
      <c r="B19991" s="34">
        <v>441274887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1370</v>
      </c>
      <c r="B19992" s="34">
        <v>441274942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1370</v>
      </c>
      <c r="B19993" s="34">
        <v>441274949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1370</v>
      </c>
      <c r="B19994" s="34">
        <v>441274951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1370</v>
      </c>
      <c r="B19995" s="34">
        <v>441274953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1370</v>
      </c>
      <c r="B19996" s="34">
        <v>441274959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1370</v>
      </c>
      <c r="B19997" s="34">
        <v>441274960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1370</v>
      </c>
      <c r="B19998" s="34">
        <v>441274964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1370</v>
      </c>
      <c r="B19999" s="34">
        <v>441274967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1370</v>
      </c>
      <c r="B20000" s="34">
        <v>441274968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1370</v>
      </c>
      <c r="B20001" s="34">
        <v>441274971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1370</v>
      </c>
      <c r="B20002" s="34">
        <v>441274974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1370</v>
      </c>
      <c r="B20003" s="34">
        <v>441274976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1370</v>
      </c>
      <c r="B20004" s="34">
        <v>441274982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1370</v>
      </c>
      <c r="B20005" s="34">
        <v>441274983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1370</v>
      </c>
      <c r="B20006" s="34">
        <v>441274986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1370</v>
      </c>
      <c r="B20007" s="34">
        <v>441275265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1370</v>
      </c>
      <c r="B20008" s="34">
        <v>441275269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1370</v>
      </c>
      <c r="B20009" s="34">
        <v>441275316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1370</v>
      </c>
      <c r="B20010" s="34">
        <v>441275528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1370</v>
      </c>
      <c r="B20011" s="34">
        <v>441275563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1370</v>
      </c>
      <c r="B20012" s="34">
        <v>441275568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1370</v>
      </c>
      <c r="B20013" s="34">
        <v>441275602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1370</v>
      </c>
      <c r="B20014" s="34">
        <v>441275603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1370</v>
      </c>
      <c r="B20015" s="34">
        <v>441276428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1370</v>
      </c>
      <c r="B20016" s="34">
        <v>441276490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1370</v>
      </c>
      <c r="B20017" s="34">
        <v>441276491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1370</v>
      </c>
      <c r="B20018" s="34">
        <v>441276492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1370</v>
      </c>
      <c r="B20019" s="34">
        <v>441276586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1370</v>
      </c>
      <c r="B20020" s="34">
        <v>441276731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1370</v>
      </c>
      <c r="B20021" s="34">
        <v>441276916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1370</v>
      </c>
      <c r="B20022" s="34">
        <v>44127741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1370</v>
      </c>
      <c r="B20023" s="34">
        <v>441277592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1370</v>
      </c>
      <c r="B20024" s="34">
        <v>441277673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1370</v>
      </c>
      <c r="B20025" s="34">
        <v>44127832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1370</v>
      </c>
      <c r="B20026" s="34">
        <v>44127949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1370</v>
      </c>
      <c r="B20027" s="34">
        <v>441279740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1370</v>
      </c>
      <c r="B20028" s="34">
        <v>441279953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1370</v>
      </c>
      <c r="B20029" s="34">
        <v>441279970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1370</v>
      </c>
      <c r="B20030" s="34">
        <v>441280423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1370</v>
      </c>
      <c r="B20031" s="34">
        <v>441280469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1370</v>
      </c>
      <c r="B20032" s="34">
        <v>441280473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1370</v>
      </c>
      <c r="B20033" s="34">
        <v>441280492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1370</v>
      </c>
      <c r="B20034" s="34">
        <v>441282225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1370</v>
      </c>
      <c r="B20035" s="34">
        <v>441282521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1370</v>
      </c>
      <c r="B20036" s="34">
        <v>441282534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1370</v>
      </c>
      <c r="B20037" s="34">
        <v>441282537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1370</v>
      </c>
      <c r="B20038" s="34">
        <v>44128254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1370</v>
      </c>
      <c r="B20039" s="34">
        <v>441282952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1370</v>
      </c>
      <c r="B20040" s="34">
        <v>441283299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1370</v>
      </c>
      <c r="B20041" s="34">
        <v>441283310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1370</v>
      </c>
      <c r="B20042" s="34">
        <v>441283327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1370</v>
      </c>
      <c r="B20043" s="34">
        <v>441283331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1370</v>
      </c>
      <c r="B20044" s="34">
        <v>441283335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1370</v>
      </c>
      <c r="B20045" s="34">
        <v>441283341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1370</v>
      </c>
      <c r="B20046" s="34">
        <v>441283343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1370</v>
      </c>
      <c r="B20047" s="34">
        <v>441283348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1370</v>
      </c>
      <c r="B20048" s="34">
        <v>441283350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1370</v>
      </c>
      <c r="B20049" s="34">
        <v>441283354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1370</v>
      </c>
      <c r="B20050" s="34">
        <v>441283362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1370</v>
      </c>
      <c r="B20051" s="34">
        <v>441283363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1370</v>
      </c>
      <c r="B20052" s="34">
        <v>441283375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1370</v>
      </c>
      <c r="B20053" s="34">
        <v>441283683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1370</v>
      </c>
      <c r="B20054" s="34">
        <v>441283752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1370</v>
      </c>
      <c r="B20055" s="34">
        <v>441283900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1370</v>
      </c>
      <c r="B20056" s="34">
        <v>441284599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1370</v>
      </c>
      <c r="B20057" s="34">
        <v>441284615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1370</v>
      </c>
      <c r="B20058" s="34">
        <v>441284625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1370</v>
      </c>
      <c r="B20059" s="34">
        <v>441284638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1370</v>
      </c>
      <c r="B20060" s="34">
        <v>44128567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1370</v>
      </c>
      <c r="B20061" s="34">
        <v>441286479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1370</v>
      </c>
      <c r="B20062" s="34">
        <v>441286512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1370</v>
      </c>
      <c r="B20063" s="34">
        <v>44128777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1370</v>
      </c>
      <c r="B20064" s="34">
        <v>441288682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1370</v>
      </c>
      <c r="B20065" s="34">
        <v>441289763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1370</v>
      </c>
      <c r="B20066" s="34">
        <v>441289783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1370</v>
      </c>
      <c r="B20067" s="34">
        <v>44129072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1370</v>
      </c>
      <c r="B20068" s="34">
        <v>441291329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1370</v>
      </c>
      <c r="B20069" s="34">
        <v>441291496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1370</v>
      </c>
      <c r="B20070" s="34">
        <v>441291760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1370</v>
      </c>
      <c r="B20071" s="34">
        <v>441291794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1370</v>
      </c>
      <c r="B20072" s="34">
        <v>441292257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1370</v>
      </c>
      <c r="B20073" s="34">
        <v>441292371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1370</v>
      </c>
      <c r="B20074" s="34">
        <v>441292822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1370</v>
      </c>
      <c r="B20075" s="34">
        <v>441292849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1370</v>
      </c>
      <c r="B20076" s="34">
        <v>441292861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1370</v>
      </c>
      <c r="B20077" s="34">
        <v>441292864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1370</v>
      </c>
      <c r="B20078" s="34">
        <v>441292870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1370</v>
      </c>
      <c r="B20079" s="34">
        <v>441292875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1370</v>
      </c>
      <c r="B20080" s="34">
        <v>441292890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1370</v>
      </c>
      <c r="B20081" s="34">
        <v>441293200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1370</v>
      </c>
      <c r="B20082" s="34">
        <v>441293201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1370</v>
      </c>
      <c r="B20083" s="34">
        <v>441293202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1370</v>
      </c>
      <c r="B20084" s="34">
        <v>441293215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1370</v>
      </c>
      <c r="B20085" s="34">
        <v>441293304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1370</v>
      </c>
      <c r="B20086" s="34">
        <v>441293360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1370</v>
      </c>
      <c r="B20087" s="34">
        <v>441293374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1370</v>
      </c>
      <c r="B20088" s="34">
        <v>441293385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1370</v>
      </c>
      <c r="B20089" s="34">
        <v>441293971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1370</v>
      </c>
      <c r="B20090" s="34">
        <v>441293973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1370</v>
      </c>
      <c r="B20091" s="34">
        <v>441293981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1370</v>
      </c>
      <c r="B20092" s="34">
        <v>441294282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1370</v>
      </c>
      <c r="B20093" s="34">
        <v>441294285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1370</v>
      </c>
      <c r="B20094" s="34">
        <v>441294421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1370</v>
      </c>
      <c r="B20095" s="34">
        <v>441294492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1370</v>
      </c>
      <c r="B20096" s="34">
        <v>441294650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1370</v>
      </c>
      <c r="B20097" s="34">
        <v>441294673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1370</v>
      </c>
      <c r="B20098" s="34">
        <v>441294683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1370</v>
      </c>
      <c r="B20099" s="34">
        <v>441294686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1370</v>
      </c>
      <c r="B20100" s="34">
        <v>441294689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1370</v>
      </c>
      <c r="B20101" s="34">
        <v>441294690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1370</v>
      </c>
      <c r="B20102" s="34">
        <v>441294693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1370</v>
      </c>
      <c r="B20103" s="34">
        <v>441294695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1370</v>
      </c>
      <c r="B20104" s="34">
        <v>441295402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1370</v>
      </c>
      <c r="B20105" s="34">
        <v>441295550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1370</v>
      </c>
      <c r="B20106" s="34">
        <v>441295573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1370</v>
      </c>
      <c r="B20107" s="34">
        <v>441295596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1370</v>
      </c>
      <c r="B20108" s="34">
        <v>441295597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1370</v>
      </c>
      <c r="B20109" s="34">
        <v>441295971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1370</v>
      </c>
      <c r="B20110" s="34">
        <v>44129629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1370</v>
      </c>
      <c r="B20111" s="34">
        <v>441297270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1370</v>
      </c>
      <c r="B20112" s="34">
        <v>441297647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1370</v>
      </c>
      <c r="B20113" s="34">
        <v>441297792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1370</v>
      </c>
      <c r="B20114" s="34">
        <v>441298402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1370</v>
      </c>
      <c r="B20115" s="34">
        <v>441298436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1370</v>
      </c>
      <c r="B20116" s="34">
        <v>441298455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1370</v>
      </c>
      <c r="B20117" s="34">
        <v>441298461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1370</v>
      </c>
      <c r="B20118" s="34">
        <v>44129921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1370</v>
      </c>
      <c r="B20119" s="34">
        <v>441300274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1370</v>
      </c>
      <c r="B20120" s="34">
        <v>441301536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1370</v>
      </c>
      <c r="B20121" s="34">
        <v>441302210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1370</v>
      </c>
      <c r="B20122" s="34">
        <v>441302218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1370</v>
      </c>
      <c r="B20123" s="34">
        <v>441302271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1370</v>
      </c>
      <c r="B20124" s="34">
        <v>441302274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1370</v>
      </c>
      <c r="B20125" s="34">
        <v>441302278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1370</v>
      </c>
      <c r="B20126" s="34">
        <v>441302355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1370</v>
      </c>
      <c r="B20127" s="34">
        <v>441302372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1370</v>
      </c>
      <c r="B20128" s="34">
        <v>441302374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1370</v>
      </c>
      <c r="B20129" s="34">
        <v>441302431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1370</v>
      </c>
      <c r="B20130" s="34">
        <v>441302455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1370</v>
      </c>
      <c r="B20131" s="34">
        <v>441302482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1370</v>
      </c>
      <c r="B20132" s="34">
        <v>441302486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1370</v>
      </c>
      <c r="B20133" s="34">
        <v>441302491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1370</v>
      </c>
      <c r="B20134" s="34">
        <v>441302574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1370</v>
      </c>
      <c r="B20135" s="34">
        <v>441302611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1370</v>
      </c>
      <c r="B20136" s="34">
        <v>441302949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1370</v>
      </c>
      <c r="B20137" s="34">
        <v>441302961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1370</v>
      </c>
      <c r="B20138" s="34">
        <v>441302964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1370</v>
      </c>
      <c r="B20139" s="34">
        <v>441302971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1370</v>
      </c>
      <c r="B20140" s="34">
        <v>441302974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1370</v>
      </c>
      <c r="B20141" s="34">
        <v>441302981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1370</v>
      </c>
      <c r="B20142" s="34">
        <v>441303470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1370</v>
      </c>
      <c r="B20143" s="34">
        <v>441303479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1370</v>
      </c>
      <c r="B20144" s="34">
        <v>441303627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1370</v>
      </c>
      <c r="B20145" s="34">
        <v>441303670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1370</v>
      </c>
      <c r="B20146" s="34">
        <v>441303680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1370</v>
      </c>
      <c r="B20147" s="34">
        <v>441303902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1370</v>
      </c>
      <c r="B20148" s="34">
        <v>441303980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1370</v>
      </c>
      <c r="B20149" s="34">
        <v>441303982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1370</v>
      </c>
      <c r="B20150" s="34">
        <v>441304271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1370</v>
      </c>
      <c r="B20151" s="34">
        <v>441304275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1370</v>
      </c>
      <c r="B20152" s="34">
        <v>441304351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1370</v>
      </c>
      <c r="B20153" s="34">
        <v>441304356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1370</v>
      </c>
      <c r="B20154" s="34">
        <v>441304694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1370</v>
      </c>
      <c r="B20155" s="34">
        <v>441304729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1370</v>
      </c>
      <c r="B20156" s="34">
        <v>441304761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1370</v>
      </c>
      <c r="B20157" s="34">
        <v>441304768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1370</v>
      </c>
      <c r="B20158" s="34">
        <v>441304792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1370</v>
      </c>
      <c r="B20159" s="34">
        <v>441305246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1370</v>
      </c>
      <c r="B20160" s="34">
        <v>441305319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1370</v>
      </c>
      <c r="B20161" s="34">
        <v>441305549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1370</v>
      </c>
      <c r="B20162" s="34">
        <v>441305562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1370</v>
      </c>
      <c r="B20163" s="34">
        <v>441305567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1370</v>
      </c>
      <c r="B20164" s="34">
        <v>441305570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1370</v>
      </c>
      <c r="B20165" s="34">
        <v>441305573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1370</v>
      </c>
      <c r="B20166" s="34">
        <v>441305581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1370</v>
      </c>
      <c r="B20167" s="34">
        <v>441305592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1370</v>
      </c>
      <c r="B20168" s="34">
        <v>441306252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1370</v>
      </c>
      <c r="B20169" s="34">
        <v>441306259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1370</v>
      </c>
      <c r="B20170" s="34">
        <v>44130764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1370</v>
      </c>
      <c r="B20171" s="34">
        <v>441308281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1370</v>
      </c>
      <c r="B20172" s="34">
        <v>441308334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1370</v>
      </c>
      <c r="B20173" s="34">
        <v>441309271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1370</v>
      </c>
      <c r="B20174" s="34">
        <v>44131237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1370</v>
      </c>
      <c r="B20175" s="34">
        <v>44131283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1370</v>
      </c>
      <c r="B20176" s="34">
        <v>44131327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1370</v>
      </c>
      <c r="B20177" s="34">
        <v>44131531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1370</v>
      </c>
      <c r="B20178" s="34">
        <v>44131574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1370</v>
      </c>
      <c r="B20179" s="34">
        <v>441320615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1370</v>
      </c>
      <c r="B20180" s="34">
        <v>441322531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1370</v>
      </c>
      <c r="B20181" s="34">
        <v>441322532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1370</v>
      </c>
      <c r="B20182" s="34">
        <v>441322534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1370</v>
      </c>
      <c r="B20183" s="34">
        <v>441322539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1370</v>
      </c>
      <c r="B20184" s="34">
        <v>441322589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1370</v>
      </c>
      <c r="B20185" s="34">
        <v>441322630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1370</v>
      </c>
      <c r="B20186" s="34">
        <v>441322631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1370</v>
      </c>
      <c r="B20187" s="34">
        <v>441322632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1370</v>
      </c>
      <c r="B20188" s="34">
        <v>441322633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1370</v>
      </c>
      <c r="B20189" s="34">
        <v>441322634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1370</v>
      </c>
      <c r="B20190" s="34">
        <v>441322635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1370</v>
      </c>
      <c r="B20191" s="34">
        <v>441322681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1370</v>
      </c>
      <c r="B20192" s="34">
        <v>441322685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1370</v>
      </c>
      <c r="B20193" s="34">
        <v>441322762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1370</v>
      </c>
      <c r="B20194" s="34">
        <v>441322871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1370</v>
      </c>
      <c r="B20195" s="34">
        <v>441322873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1370</v>
      </c>
      <c r="B20196" s="34">
        <v>441322911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1370</v>
      </c>
      <c r="B20197" s="34">
        <v>441322914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1370</v>
      </c>
      <c r="B20198" s="34">
        <v>441322932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1370</v>
      </c>
      <c r="B20199" s="34">
        <v>441323318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1370</v>
      </c>
      <c r="B20200" s="34">
        <v>441323390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1370</v>
      </c>
      <c r="B20201" s="34">
        <v>441323391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1370</v>
      </c>
      <c r="B20202" s="34">
        <v>441323392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1370</v>
      </c>
      <c r="B20203" s="34">
        <v>44132365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1370</v>
      </c>
      <c r="B20204" s="34">
        <v>441323670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1370</v>
      </c>
      <c r="B20205" s="34">
        <v>441323672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1370</v>
      </c>
      <c r="B20206" s="34">
        <v>441323902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1370</v>
      </c>
      <c r="B20207" s="34">
        <v>441323903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1370</v>
      </c>
      <c r="B20208" s="34">
        <v>441323908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1370</v>
      </c>
      <c r="B20209" s="34">
        <v>441324262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1370</v>
      </c>
      <c r="B20210" s="34">
        <v>441324282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1370</v>
      </c>
      <c r="B20211" s="34">
        <v>441324301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1370</v>
      </c>
      <c r="B20212" s="34">
        <v>441324310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1370</v>
      </c>
      <c r="B20213" s="34">
        <v>441324318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1370</v>
      </c>
      <c r="B20214" s="34">
        <v>441324322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1370</v>
      </c>
      <c r="B20215" s="34">
        <v>441324327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1370</v>
      </c>
      <c r="B20216" s="34">
        <v>441324333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1370</v>
      </c>
      <c r="B20217" s="34">
        <v>441324336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1370</v>
      </c>
      <c r="B20218" s="34">
        <v>441324337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1370</v>
      </c>
      <c r="B20219" s="34">
        <v>441324341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1370</v>
      </c>
      <c r="B20220" s="34">
        <v>441324348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1370</v>
      </c>
      <c r="B20221" s="34">
        <v>441324360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1370</v>
      </c>
      <c r="B20222" s="34">
        <v>44132549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1370</v>
      </c>
      <c r="B20223" s="34">
        <v>441326354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1370</v>
      </c>
      <c r="B20224" s="34">
        <v>441326453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1370</v>
      </c>
      <c r="B20225" s="34">
        <v>441326722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1370</v>
      </c>
      <c r="B20226" s="34">
        <v>441326753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1370</v>
      </c>
      <c r="B20227" s="34">
        <v>441326762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1370</v>
      </c>
      <c r="B20228" s="34">
        <v>441327209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1370</v>
      </c>
      <c r="B20229" s="34">
        <v>441327563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1370</v>
      </c>
      <c r="B20230" s="34">
        <v>441327605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1370</v>
      </c>
      <c r="B20231" s="34">
        <v>441327612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1370</v>
      </c>
      <c r="B20232" s="34">
        <v>441327624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1370</v>
      </c>
      <c r="B20233" s="34">
        <v>441327641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1370</v>
      </c>
      <c r="B20234" s="34">
        <v>441328316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1370</v>
      </c>
      <c r="B20235" s="34">
        <v>441328641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1370</v>
      </c>
      <c r="B20236" s="34">
        <v>44132948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1370</v>
      </c>
      <c r="B20237" s="34">
        <v>441330474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1370</v>
      </c>
      <c r="B20238" s="34">
        <v>441332279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1370</v>
      </c>
      <c r="B20239" s="34">
        <v>441332304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1370</v>
      </c>
      <c r="B20240" s="34">
        <v>441332441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1370</v>
      </c>
      <c r="B20241" s="34">
        <v>441332468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1370</v>
      </c>
      <c r="B20242" s="34">
        <v>441332486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1370</v>
      </c>
      <c r="B20243" s="34">
        <v>441332489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1370</v>
      </c>
      <c r="B20244" s="34">
        <v>441332491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1370</v>
      </c>
      <c r="B20245" s="34">
        <v>441332496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1370</v>
      </c>
      <c r="B20246" s="34">
        <v>441332506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1370</v>
      </c>
      <c r="B20247" s="34">
        <v>441332582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1370</v>
      </c>
      <c r="B20248" s="34">
        <v>441332583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1370</v>
      </c>
      <c r="B20249" s="34">
        <v>441332586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1370</v>
      </c>
      <c r="B20250" s="34">
        <v>441332589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1370</v>
      </c>
      <c r="B20251" s="34">
        <v>441332802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1370</v>
      </c>
      <c r="B20252" s="34">
        <v>441332803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1370</v>
      </c>
      <c r="B20253" s="34">
        <v>441332804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1370</v>
      </c>
      <c r="B20254" s="34">
        <v>441332901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1370</v>
      </c>
      <c r="B20255" s="34">
        <v>441332905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1370</v>
      </c>
      <c r="B20256" s="34">
        <v>441332906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1370</v>
      </c>
      <c r="B20257" s="34">
        <v>441332928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1370</v>
      </c>
      <c r="B20258" s="34">
        <v>441332942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1370</v>
      </c>
      <c r="B20259" s="34">
        <v>441332944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1370</v>
      </c>
      <c r="B20260" s="34">
        <v>441332952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1370</v>
      </c>
      <c r="B20261" s="34">
        <v>441332971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1370</v>
      </c>
      <c r="B20262" s="34">
        <v>44133363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1370</v>
      </c>
      <c r="B20263" s="34">
        <v>441334610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1370</v>
      </c>
      <c r="B20264" s="34">
        <v>441334769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1370</v>
      </c>
      <c r="B20265" s="34">
        <v>441334781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1370</v>
      </c>
      <c r="B20266" s="34">
        <v>441334782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1370</v>
      </c>
      <c r="B20267" s="34">
        <v>441335664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1370</v>
      </c>
      <c r="B20268" s="34">
        <v>441335701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1370</v>
      </c>
      <c r="B20269" s="34">
        <v>441337597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1370</v>
      </c>
      <c r="B20270" s="34">
        <v>441339341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1370</v>
      </c>
      <c r="B20271" s="34">
        <v>441339465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1370</v>
      </c>
      <c r="B20272" s="34">
        <v>441340521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1370</v>
      </c>
      <c r="B20273" s="34">
        <v>441341470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1370</v>
      </c>
      <c r="B20274" s="34">
        <v>441342523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1370</v>
      </c>
      <c r="B20275" s="34">
        <v>441342529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1370</v>
      </c>
      <c r="B20276" s="34">
        <v>441342604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1370</v>
      </c>
      <c r="B20277" s="34">
        <v>441342617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1370</v>
      </c>
      <c r="B20278" s="34">
        <v>441342619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1370</v>
      </c>
      <c r="B20279" s="34">
        <v>441342641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1370</v>
      </c>
      <c r="B20280" s="34">
        <v>441343207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1370</v>
      </c>
      <c r="B20281" s="34">
        <v>441343319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1370</v>
      </c>
      <c r="B20282" s="34">
        <v>441343333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1370</v>
      </c>
      <c r="B20283" s="34">
        <v>441343341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1370</v>
      </c>
      <c r="B20284" s="34">
        <v>441344516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1370</v>
      </c>
      <c r="B20285" s="34">
        <v>441344526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1370</v>
      </c>
      <c r="B20286" s="34">
        <v>441344530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1370</v>
      </c>
      <c r="B20287" s="34">
        <v>441344536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1370</v>
      </c>
      <c r="B20288" s="34">
        <v>441344538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1370</v>
      </c>
      <c r="B20289" s="34">
        <v>441344560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1370</v>
      </c>
      <c r="B20290" s="34">
        <v>441344573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1370</v>
      </c>
      <c r="B20291" s="34">
        <v>441344583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1370</v>
      </c>
      <c r="B20292" s="34">
        <v>441344593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1370</v>
      </c>
      <c r="B20293" s="34">
        <v>441344831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1370</v>
      </c>
      <c r="B20294" s="34">
        <v>441344837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1370</v>
      </c>
      <c r="B20295" s="34">
        <v>441344950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1370</v>
      </c>
      <c r="B20296" s="34">
        <v>441344956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1370</v>
      </c>
      <c r="B20297" s="34">
        <v>441346481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1370</v>
      </c>
      <c r="B20298" s="34">
        <v>441346770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1370</v>
      </c>
      <c r="B20299" s="34">
        <v>441347469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1370</v>
      </c>
      <c r="B20300" s="34">
        <v>441348492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1370</v>
      </c>
      <c r="B20301" s="34">
        <v>441349292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1370</v>
      </c>
      <c r="B20302" s="34">
        <v>441349631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1370</v>
      </c>
      <c r="B20303" s="34">
        <v>441350493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1370</v>
      </c>
      <c r="B20304" s="34">
        <v>441352349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1370</v>
      </c>
      <c r="B20305" s="34">
        <v>441352375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1370</v>
      </c>
      <c r="B20306" s="34">
        <v>441352386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1370</v>
      </c>
      <c r="B20307" s="34">
        <v>441352391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1370</v>
      </c>
      <c r="B20308" s="34">
        <v>441352960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1370</v>
      </c>
      <c r="B20309" s="34">
        <v>44135336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1370</v>
      </c>
      <c r="B20310" s="34">
        <v>44135446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1370</v>
      </c>
      <c r="B20311" s="34">
        <v>441355382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1370</v>
      </c>
      <c r="B20312" s="34">
        <v>441355510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1370</v>
      </c>
      <c r="B20313" s="34">
        <v>441355513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1370</v>
      </c>
      <c r="B20314" s="34">
        <v>441355678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1370</v>
      </c>
      <c r="B20315" s="34">
        <v>441355702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1370</v>
      </c>
      <c r="B20316" s="34">
        <v>441355705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1370</v>
      </c>
      <c r="B20317" s="34">
        <v>441355715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1370</v>
      </c>
      <c r="B20318" s="34">
        <v>441356250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1370</v>
      </c>
      <c r="B20319" s="34">
        <v>441357671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1370</v>
      </c>
      <c r="B20320" s="34">
        <v>44135851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1370</v>
      </c>
      <c r="B20321" s="34">
        <v>441359352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1370</v>
      </c>
      <c r="B20322" s="34">
        <v>441359760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1370</v>
      </c>
      <c r="B20323" s="34">
        <v>441360729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1370</v>
      </c>
      <c r="B20324" s="34">
        <v>441361667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1370</v>
      </c>
      <c r="B20325" s="34">
        <v>44136242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1370</v>
      </c>
      <c r="B20326" s="34">
        <v>441363530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1370</v>
      </c>
      <c r="B20327" s="34">
        <v>441364716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1370</v>
      </c>
      <c r="B20328" s="34">
        <v>441366659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1370</v>
      </c>
      <c r="B20329" s="34">
        <v>441366667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1370</v>
      </c>
      <c r="B20330" s="34">
        <v>441367615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1370</v>
      </c>
      <c r="B20331" s="34">
        <v>441367680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1370</v>
      </c>
      <c r="B20332" s="34">
        <v>441368459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1370</v>
      </c>
      <c r="B20333" s="34">
        <v>441368501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1370</v>
      </c>
      <c r="B20334" s="34">
        <v>441369268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1370</v>
      </c>
      <c r="B20335" s="34">
        <v>441371499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1370</v>
      </c>
      <c r="B20336" s="34">
        <v>441371513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1370</v>
      </c>
      <c r="B20337" s="34">
        <v>441372289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1370</v>
      </c>
      <c r="B20338" s="34">
        <v>441372308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1370</v>
      </c>
      <c r="B20339" s="34">
        <v>441372436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1370</v>
      </c>
      <c r="B20340" s="34">
        <v>441372438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1370</v>
      </c>
      <c r="B20341" s="34">
        <v>441372602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1370</v>
      </c>
      <c r="B20342" s="34">
        <v>441372635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1370</v>
      </c>
      <c r="B20343" s="34">
        <v>441372660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1370</v>
      </c>
      <c r="B20344" s="34">
        <v>44137367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1370</v>
      </c>
      <c r="B20345" s="34">
        <v>44137546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1370</v>
      </c>
      <c r="B20346" s="34">
        <v>441376408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1370</v>
      </c>
      <c r="B20347" s="34">
        <v>441376421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1370</v>
      </c>
      <c r="B20348" s="34">
        <v>441376431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1370</v>
      </c>
      <c r="B20349" s="34">
        <v>441376749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1370</v>
      </c>
      <c r="B20350" s="34">
        <v>441376785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1370</v>
      </c>
      <c r="B20351" s="34">
        <v>441376793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1370</v>
      </c>
      <c r="B20352" s="34">
        <v>441376795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1370</v>
      </c>
      <c r="B20353" s="34">
        <v>441376801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1370</v>
      </c>
      <c r="B20354" s="34">
        <v>441376807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1370</v>
      </c>
      <c r="B20355" s="34">
        <v>441376812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1370</v>
      </c>
      <c r="B20356" s="34">
        <v>441377790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1370</v>
      </c>
      <c r="B20357" s="34">
        <v>441377821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1370</v>
      </c>
      <c r="B20358" s="34">
        <v>441379423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1370</v>
      </c>
      <c r="B20359" s="34">
        <v>441379452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1370</v>
      </c>
      <c r="B20360" s="34">
        <v>44138050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1370</v>
      </c>
      <c r="B20361" s="34">
        <v>441381756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1370</v>
      </c>
      <c r="B20362" s="34">
        <v>441382294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1370</v>
      </c>
      <c r="B20363" s="34">
        <v>441382416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1370</v>
      </c>
      <c r="B20364" s="34">
        <v>441382419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1370</v>
      </c>
      <c r="B20365" s="34">
        <v>441382652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1370</v>
      </c>
      <c r="B20366" s="34">
        <v>441382679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1370</v>
      </c>
      <c r="B20367" s="34">
        <v>441382685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1370</v>
      </c>
      <c r="B20368" s="34">
        <v>441382688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1370</v>
      </c>
      <c r="B20369" s="34">
        <v>441382689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1370</v>
      </c>
      <c r="B20370" s="34">
        <v>441382765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1370</v>
      </c>
      <c r="B20371" s="34">
        <v>441382769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1370</v>
      </c>
      <c r="B20372" s="34">
        <v>441382781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1370</v>
      </c>
      <c r="B20373" s="34">
        <v>441382783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1370</v>
      </c>
      <c r="B20374" s="34">
        <v>441382784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1370</v>
      </c>
      <c r="B20375" s="34">
        <v>441382793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1370</v>
      </c>
      <c r="B20376" s="34">
        <v>441382796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1370</v>
      </c>
      <c r="B20377" s="34">
        <v>441383242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1370</v>
      </c>
      <c r="B20378" s="34">
        <v>441383269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1370</v>
      </c>
      <c r="B20379" s="34">
        <v>441383279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1370</v>
      </c>
      <c r="B20380" s="34">
        <v>441383300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1370</v>
      </c>
      <c r="B20381" s="34">
        <v>441383304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1370</v>
      </c>
      <c r="B20382" s="34">
        <v>441383306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1370</v>
      </c>
      <c r="B20383" s="34">
        <v>441383320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1370</v>
      </c>
      <c r="B20384" s="34">
        <v>441383325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1370</v>
      </c>
      <c r="B20385" s="34">
        <v>441383327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1370</v>
      </c>
      <c r="B20386" s="34">
        <v>441383332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1370</v>
      </c>
      <c r="B20387" s="34">
        <v>441383342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1370</v>
      </c>
      <c r="B20388" s="34">
        <v>441383343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1370</v>
      </c>
      <c r="B20389" s="34">
        <v>441383694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1370</v>
      </c>
      <c r="B20390" s="34">
        <v>441383791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1370</v>
      </c>
      <c r="B20391" s="34">
        <v>441383793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1370</v>
      </c>
      <c r="B20392" s="34">
        <v>441384316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1370</v>
      </c>
      <c r="B20393" s="34">
        <v>441384381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1370</v>
      </c>
      <c r="B20394" s="34">
        <v>441384383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1370</v>
      </c>
      <c r="B20395" s="34">
        <v>441384385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1370</v>
      </c>
      <c r="B20396" s="34">
        <v>441384430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1370</v>
      </c>
      <c r="B20397" s="34">
        <v>441384436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1370</v>
      </c>
      <c r="B20398" s="34">
        <v>441384594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1370</v>
      </c>
      <c r="B20399" s="34">
        <v>441384620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1370</v>
      </c>
      <c r="B20400" s="34">
        <v>441384621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1370</v>
      </c>
      <c r="B20401" s="34">
        <v>441384622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1370</v>
      </c>
      <c r="B20402" s="34">
        <v>441384623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1370</v>
      </c>
      <c r="B20403" s="34">
        <v>441384624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1370</v>
      </c>
      <c r="B20404" s="34">
        <v>441384625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1370</v>
      </c>
      <c r="B20405" s="34">
        <v>441384626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1370</v>
      </c>
      <c r="B20406" s="34">
        <v>441384673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1370</v>
      </c>
      <c r="B20407" s="34">
        <v>441384731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1370</v>
      </c>
      <c r="B20408" s="34">
        <v>441384736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1370</v>
      </c>
      <c r="B20409" s="34">
        <v>441384739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1370</v>
      </c>
      <c r="B20410" s="34">
        <v>441384941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1370</v>
      </c>
      <c r="B20411" s="34">
        <v>44138664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1370</v>
      </c>
      <c r="B20412" s="34">
        <v>441387209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1370</v>
      </c>
      <c r="B20413" s="34">
        <v>441387419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1370</v>
      </c>
      <c r="B20414" s="34">
        <v>441387449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1370</v>
      </c>
      <c r="B20415" s="34">
        <v>441387453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1370</v>
      </c>
      <c r="B20416" s="34">
        <v>441388227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1370</v>
      </c>
      <c r="B20417" s="34">
        <v>441388235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1370</v>
      </c>
      <c r="B20418" s="34">
        <v>441388241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1370</v>
      </c>
      <c r="B20419" s="34">
        <v>441388247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1370</v>
      </c>
      <c r="B20420" s="34">
        <v>441388309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1370</v>
      </c>
      <c r="B20421" s="34">
        <v>441388329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1370</v>
      </c>
      <c r="B20422" s="34">
        <v>441388343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1370</v>
      </c>
      <c r="B20423" s="34">
        <v>441388349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1370</v>
      </c>
      <c r="B20424" s="34">
        <v>441388351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1370</v>
      </c>
      <c r="B20425" s="34">
        <v>441388359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1370</v>
      </c>
      <c r="B20426" s="34">
        <v>441388578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1370</v>
      </c>
      <c r="B20427" s="34">
        <v>441389470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1370</v>
      </c>
      <c r="B20428" s="34">
        <v>441389499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1370</v>
      </c>
      <c r="B20429" s="34">
        <v>441389513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1370</v>
      </c>
      <c r="B20430" s="34">
        <v>441389518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1370</v>
      </c>
      <c r="B20431" s="34">
        <v>441389521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1370</v>
      </c>
      <c r="B20432" s="34">
        <v>441389541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1370</v>
      </c>
      <c r="B20433" s="34">
        <v>441392534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1370</v>
      </c>
      <c r="B20434" s="34">
        <v>441392704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1370</v>
      </c>
      <c r="B20435" s="34">
        <v>441392794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1370</v>
      </c>
      <c r="B20436" s="34">
        <v>441392795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1370</v>
      </c>
      <c r="B20437" s="34">
        <v>441392926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1370</v>
      </c>
      <c r="B20438" s="34">
        <v>441392969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1370</v>
      </c>
      <c r="B20439" s="34">
        <v>441392975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1370</v>
      </c>
      <c r="B20440" s="34">
        <v>441392980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1370</v>
      </c>
      <c r="B20441" s="34">
        <v>441392986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1370</v>
      </c>
      <c r="B20442" s="34">
        <v>441394246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1370</v>
      </c>
      <c r="B20443" s="34">
        <v>441394766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1370</v>
      </c>
      <c r="B20444" s="34">
        <v>441394809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1370</v>
      </c>
      <c r="B20445" s="34">
        <v>441394823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1370</v>
      </c>
      <c r="B20446" s="34">
        <v>441394831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1370</v>
      </c>
      <c r="B20447" s="34">
        <v>44139574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1370</v>
      </c>
      <c r="B20448" s="34">
        <v>441397534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1370</v>
      </c>
      <c r="B20449" s="34">
        <v>441398674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1370</v>
      </c>
      <c r="B20450" s="34">
        <v>441400650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1370</v>
      </c>
      <c r="B20451" s="34">
        <v>441400679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1370</v>
      </c>
      <c r="B20452" s="34">
        <v>441403372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1370</v>
      </c>
      <c r="B20453" s="34">
        <v>441403432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1370</v>
      </c>
      <c r="B20454" s="34">
        <v>441403452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1370</v>
      </c>
      <c r="B20455" s="34">
        <v>441403563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1370</v>
      </c>
      <c r="B20456" s="34">
        <v>441403612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1370</v>
      </c>
      <c r="B20457" s="34">
        <v>441403617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1370</v>
      </c>
      <c r="B20458" s="34">
        <v>441403903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1370</v>
      </c>
      <c r="B20459" s="34">
        <v>441404234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1370</v>
      </c>
      <c r="B20460" s="34">
        <v>441404643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1370</v>
      </c>
      <c r="B20461" s="34">
        <v>441405449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1370</v>
      </c>
      <c r="B20462" s="34">
        <v>441405469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1370</v>
      </c>
      <c r="B20463" s="34">
        <v>441405475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1370</v>
      </c>
      <c r="B20464" s="34">
        <v>441405483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1370</v>
      </c>
      <c r="B20465" s="34">
        <v>441405501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1370</v>
      </c>
      <c r="B20466" s="34">
        <v>441406478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1370</v>
      </c>
      <c r="B20467" s="34">
        <v>441406821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1370</v>
      </c>
      <c r="B20468" s="34">
        <v>441406841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1370</v>
      </c>
      <c r="B20469" s="34">
        <v>441407459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1370</v>
      </c>
      <c r="B20470" s="34">
        <v>441407502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1370</v>
      </c>
      <c r="B20471" s="34">
        <v>441407522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1370</v>
      </c>
      <c r="B20472" s="34">
        <v>441408536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1370</v>
      </c>
      <c r="B20473" s="34">
        <v>441409691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1370</v>
      </c>
      <c r="B20474" s="34">
        <v>44141239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1370</v>
      </c>
      <c r="B20475" s="34">
        <v>44141316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1370</v>
      </c>
      <c r="B20476" s="34">
        <v>44141321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1370</v>
      </c>
      <c r="B20477" s="34">
        <v>44141384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1370</v>
      </c>
      <c r="B20478" s="34">
        <v>44141389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1370</v>
      </c>
      <c r="B20479" s="34">
        <v>44141390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1370</v>
      </c>
      <c r="B20480" s="34">
        <v>44141391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1370</v>
      </c>
      <c r="B20481" s="34">
        <v>44141405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1370</v>
      </c>
      <c r="B20482" s="34">
        <v>44141463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1370</v>
      </c>
      <c r="B20483" s="34">
        <v>44141481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1370</v>
      </c>
      <c r="B20484" s="34">
        <v>441420257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1370</v>
      </c>
      <c r="B20485" s="34">
        <v>441420362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1370</v>
      </c>
      <c r="B20486" s="34">
        <v>441420576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1370</v>
      </c>
      <c r="B20487" s="34">
        <v>441420617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1370</v>
      </c>
      <c r="B20488" s="34">
        <v>441422471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1370</v>
      </c>
      <c r="B20489" s="34">
        <v>441422472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1370</v>
      </c>
      <c r="B20490" s="34">
        <v>441422473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1370</v>
      </c>
      <c r="B20491" s="34">
        <v>44142261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1370</v>
      </c>
      <c r="B20492" s="34">
        <v>441422764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1370</v>
      </c>
      <c r="B20493" s="34">
        <v>441423398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1370</v>
      </c>
      <c r="B20494" s="34">
        <v>441423421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1370</v>
      </c>
      <c r="B20495" s="34">
        <v>441423431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1370</v>
      </c>
      <c r="B20496" s="34">
        <v>441423439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1370</v>
      </c>
      <c r="B20497" s="34">
        <v>441423441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1370</v>
      </c>
      <c r="B20498" s="34">
        <v>441423451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1370</v>
      </c>
      <c r="B20499" s="34">
        <v>441423579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1370</v>
      </c>
      <c r="B20500" s="34">
        <v>441423610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1370</v>
      </c>
      <c r="B20501" s="34">
        <v>441423618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1370</v>
      </c>
      <c r="B20502" s="34">
        <v>441423650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1370</v>
      </c>
      <c r="B20503" s="34">
        <v>44142425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1370</v>
      </c>
      <c r="B20504" s="34">
        <v>441424271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1370</v>
      </c>
      <c r="B20505" s="34">
        <v>441424583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1370</v>
      </c>
      <c r="B20506" s="34">
        <v>441424584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1370</v>
      </c>
      <c r="B20507" s="34">
        <v>441424601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1370</v>
      </c>
      <c r="B20508" s="34">
        <v>441424902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1370</v>
      </c>
      <c r="B20509" s="34">
        <v>441425291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1370</v>
      </c>
      <c r="B20510" s="34">
        <v>441425511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1370</v>
      </c>
      <c r="B20511" s="34">
        <v>441425540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1370</v>
      </c>
      <c r="B20512" s="34">
        <v>441425547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1370</v>
      </c>
      <c r="B20513" s="34">
        <v>441425552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1370</v>
      </c>
      <c r="B20514" s="34">
        <v>441425701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1370</v>
      </c>
      <c r="B20515" s="34">
        <v>441427330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1370</v>
      </c>
      <c r="B20516" s="34">
        <v>441427362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1370</v>
      </c>
      <c r="B20517" s="34">
        <v>441427372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1370</v>
      </c>
      <c r="B20518" s="34">
        <v>441427431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1370</v>
      </c>
      <c r="B20519" s="34">
        <v>44142848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1370</v>
      </c>
      <c r="B20520" s="34">
        <v>441429219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1370</v>
      </c>
      <c r="B20521" s="34">
        <v>441429551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1370</v>
      </c>
      <c r="B20522" s="34">
        <v>441429557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1370</v>
      </c>
      <c r="B20523" s="34">
        <v>441429686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1370</v>
      </c>
      <c r="B20524" s="34">
        <v>441429704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1370</v>
      </c>
      <c r="B20525" s="34">
        <v>441429723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1370</v>
      </c>
      <c r="B20526" s="34">
        <v>441429724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1370</v>
      </c>
      <c r="B20527" s="34">
        <v>441429732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1370</v>
      </c>
      <c r="B20528" s="34">
        <v>441429751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1370</v>
      </c>
      <c r="B20529" s="34">
        <v>441430266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1370</v>
      </c>
      <c r="B20530" s="34">
        <v>441430275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1370</v>
      </c>
      <c r="B20531" s="34">
        <v>441430283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1370</v>
      </c>
      <c r="B20532" s="34">
        <v>441430650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1370</v>
      </c>
      <c r="B20533" s="34">
        <v>441430669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1370</v>
      </c>
      <c r="B20534" s="34">
        <v>441431407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1370</v>
      </c>
      <c r="B20535" s="34">
        <v>441432487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1370</v>
      </c>
      <c r="B20536" s="34">
        <v>441432611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1370</v>
      </c>
      <c r="B20537" s="34">
        <v>441432639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1370</v>
      </c>
      <c r="B20538" s="34">
        <v>441432649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1370</v>
      </c>
      <c r="B20539" s="34">
        <v>441432652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1370</v>
      </c>
      <c r="B20540" s="34">
        <v>441432681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1370</v>
      </c>
      <c r="B20541" s="34">
        <v>441433410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1370</v>
      </c>
      <c r="B20542" s="34">
        <v>441434312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1370</v>
      </c>
      <c r="B20543" s="34">
        <v>441434439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1370</v>
      </c>
      <c r="B20544" s="34">
        <v>441434694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1370</v>
      </c>
      <c r="B20545" s="34">
        <v>441434752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1370</v>
      </c>
      <c r="B20546" s="34">
        <v>441435661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1370</v>
      </c>
      <c r="B20547" s="34">
        <v>441436423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1370</v>
      </c>
      <c r="B20548" s="34">
        <v>441436701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1370</v>
      </c>
      <c r="B20549" s="34">
        <v>441437235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1370</v>
      </c>
      <c r="B20550" s="34">
        <v>441437621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1370</v>
      </c>
      <c r="B20551" s="34">
        <v>441437635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1370</v>
      </c>
      <c r="B20552" s="34">
        <v>441438416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1370</v>
      </c>
      <c r="B20553" s="34">
        <v>441438515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1370</v>
      </c>
      <c r="B20554" s="34">
        <v>441438517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1370</v>
      </c>
      <c r="B20555" s="34">
        <v>441438545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1370</v>
      </c>
      <c r="B20556" s="34">
        <v>441438550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1370</v>
      </c>
      <c r="B20557" s="34">
        <v>441438557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1370</v>
      </c>
      <c r="B20558" s="34">
        <v>441438561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1370</v>
      </c>
      <c r="B20559" s="34">
        <v>441438563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1370</v>
      </c>
      <c r="B20560" s="34">
        <v>441438574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1370</v>
      </c>
      <c r="B20561" s="34">
        <v>441439326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1370</v>
      </c>
      <c r="B20562" s="34">
        <v>44144042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1370</v>
      </c>
      <c r="B20563" s="34">
        <v>441442460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1370</v>
      </c>
      <c r="B20564" s="34">
        <v>441442461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1370</v>
      </c>
      <c r="B20565" s="34">
        <v>441442462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1370</v>
      </c>
      <c r="B20566" s="34">
        <v>441442463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1370</v>
      </c>
      <c r="B20567" s="34">
        <v>441442603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1370</v>
      </c>
      <c r="B20568" s="34">
        <v>441442604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1370</v>
      </c>
      <c r="B20569" s="34">
        <v>441442615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1370</v>
      </c>
      <c r="B20570" s="34">
        <v>441442731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1370</v>
      </c>
      <c r="B20571" s="34">
        <v>441442733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1370</v>
      </c>
      <c r="B20572" s="34">
        <v>441442737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1370</v>
      </c>
      <c r="B20573" s="34">
        <v>441442965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1370</v>
      </c>
      <c r="B20574" s="34">
        <v>44144326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1370</v>
      </c>
      <c r="B20575" s="34">
        <v>441443283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1370</v>
      </c>
      <c r="B20576" s="34">
        <v>441443313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1370</v>
      </c>
      <c r="B20577" s="34">
        <v>441443314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1370</v>
      </c>
      <c r="B20578" s="34">
        <v>441443319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1370</v>
      </c>
      <c r="B20579" s="34">
        <v>441443545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1370</v>
      </c>
      <c r="B20580" s="34">
        <v>441443551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1370</v>
      </c>
      <c r="B20581" s="34">
        <v>441443553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1370</v>
      </c>
      <c r="B20582" s="34">
        <v>441443554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1370</v>
      </c>
      <c r="B20583" s="34">
        <v>441443556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1370</v>
      </c>
      <c r="B20584" s="34">
        <v>441443558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1370</v>
      </c>
      <c r="B20585" s="34">
        <v>441443566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1370</v>
      </c>
      <c r="B20586" s="34">
        <v>441443569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1370</v>
      </c>
      <c r="B20587" s="34">
        <v>441443571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1370</v>
      </c>
      <c r="B20588" s="34">
        <v>441443572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1370</v>
      </c>
      <c r="B20589" s="34">
        <v>441443573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1370</v>
      </c>
      <c r="B20590" s="34">
        <v>441443574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1370</v>
      </c>
      <c r="B20591" s="34">
        <v>441443576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1370</v>
      </c>
      <c r="B20592" s="34">
        <v>441443700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1370</v>
      </c>
      <c r="B20593" s="34">
        <v>44144421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1370</v>
      </c>
      <c r="B20594" s="34">
        <v>441445239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1370</v>
      </c>
      <c r="B20595" s="34">
        <v>44144662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1370</v>
      </c>
      <c r="B20596" s="34">
        <v>44144940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1370</v>
      </c>
      <c r="B20597" s="34">
        <v>441450380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1370</v>
      </c>
      <c r="B20598" s="34">
        <v>441450590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1370</v>
      </c>
      <c r="B20599" s="34">
        <v>441451509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1370</v>
      </c>
      <c r="B20600" s="34">
        <v>441452247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1370</v>
      </c>
      <c r="B20601" s="34">
        <v>441452446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1370</v>
      </c>
      <c r="B20602" s="34">
        <v>441452451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1370</v>
      </c>
      <c r="B20603" s="34">
        <v>441452489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1370</v>
      </c>
      <c r="B20604" s="34">
        <v>441452492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1370</v>
      </c>
      <c r="B20605" s="34">
        <v>441452498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1370</v>
      </c>
      <c r="B20606" s="34">
        <v>441452649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1370</v>
      </c>
      <c r="B20607" s="34">
        <v>441452678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1370</v>
      </c>
      <c r="B20608" s="34">
        <v>441452683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1370</v>
      </c>
      <c r="B20609" s="34">
        <v>441452909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1370</v>
      </c>
      <c r="B20610" s="34">
        <v>441452912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1370</v>
      </c>
      <c r="B20611" s="34">
        <v>441452913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1370</v>
      </c>
      <c r="B20612" s="34">
        <v>441452940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1370</v>
      </c>
      <c r="B20613" s="34">
        <v>44145345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1370</v>
      </c>
      <c r="B20614" s="34">
        <v>44145460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1370</v>
      </c>
      <c r="B20615" s="34">
        <v>44145564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1370</v>
      </c>
      <c r="B20616" s="34">
        <v>441456630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1370</v>
      </c>
      <c r="B20617" s="34">
        <v>44145751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1370</v>
      </c>
      <c r="B20618" s="34">
        <v>441458396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1370</v>
      </c>
      <c r="B20619" s="34">
        <v>441458741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1370</v>
      </c>
      <c r="B20620" s="34">
        <v>441458762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1370</v>
      </c>
      <c r="B20621" s="34">
        <v>441460351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1370</v>
      </c>
      <c r="B20622" s="34">
        <v>441460359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1370</v>
      </c>
      <c r="B20623" s="34">
        <v>441460419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1370</v>
      </c>
      <c r="B20624" s="34">
        <v>441460495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1370</v>
      </c>
      <c r="B20625" s="34">
        <v>441461392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1370</v>
      </c>
      <c r="B20626" s="34">
        <v>441461571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1370</v>
      </c>
      <c r="B20627" s="34">
        <v>44146223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1370</v>
      </c>
      <c r="B20628" s="34">
        <v>441463559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1370</v>
      </c>
      <c r="B20629" s="34">
        <v>441463564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1370</v>
      </c>
      <c r="B20630" s="34">
        <v>441463571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1370</v>
      </c>
      <c r="B20631" s="34">
        <v>441463576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1370</v>
      </c>
      <c r="B20632" s="34">
        <v>441463591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1370</v>
      </c>
      <c r="B20633" s="34">
        <v>441464430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1370</v>
      </c>
      <c r="B20634" s="34">
        <v>441465479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1370</v>
      </c>
      <c r="B20635" s="34">
        <v>441466410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1370</v>
      </c>
      <c r="B20636" s="34">
        <v>44146737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1370</v>
      </c>
      <c r="B20637" s="34">
        <v>441469650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1370</v>
      </c>
      <c r="B20638" s="34">
        <v>441469684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1370</v>
      </c>
      <c r="B20639" s="34">
        <v>441470274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1370</v>
      </c>
      <c r="B20640" s="34">
        <v>441471587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1370</v>
      </c>
      <c r="B20641" s="34">
        <v>441472429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1370</v>
      </c>
      <c r="B20642" s="34">
        <v>441472451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1370</v>
      </c>
      <c r="B20643" s="34">
        <v>441472459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1370</v>
      </c>
      <c r="B20644" s="34">
        <v>441472466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1370</v>
      </c>
      <c r="B20645" s="34">
        <v>441472471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1370</v>
      </c>
      <c r="B20646" s="34">
        <v>441472475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1370</v>
      </c>
      <c r="B20647" s="34">
        <v>441472512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1370</v>
      </c>
      <c r="B20648" s="34">
        <v>441472560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1370</v>
      </c>
      <c r="B20649" s="34">
        <v>441472561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1370</v>
      </c>
      <c r="B20650" s="34">
        <v>441472902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1370</v>
      </c>
      <c r="B20651" s="34">
        <v>441472905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1370</v>
      </c>
      <c r="B20652" s="34">
        <v>441473399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1370</v>
      </c>
      <c r="B20653" s="34">
        <v>441473484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1370</v>
      </c>
      <c r="B20654" s="34">
        <v>441473511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1370</v>
      </c>
      <c r="B20655" s="34">
        <v>441473515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1370</v>
      </c>
      <c r="B20656" s="34">
        <v>441473670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1370</v>
      </c>
      <c r="B20657" s="34">
        <v>441473677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1370</v>
      </c>
      <c r="B20658" s="34">
        <v>441473791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1370</v>
      </c>
      <c r="B20659" s="34">
        <v>441473841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1370</v>
      </c>
      <c r="B20660" s="34">
        <v>441473843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1370</v>
      </c>
      <c r="B20661" s="34">
        <v>441473846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1370</v>
      </c>
      <c r="B20662" s="34">
        <v>441473878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1370</v>
      </c>
      <c r="B20663" s="34">
        <v>441473879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1370</v>
      </c>
      <c r="B20664" s="34">
        <v>441473901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1370</v>
      </c>
      <c r="B20665" s="34">
        <v>441473902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1370</v>
      </c>
      <c r="B20666" s="34">
        <v>441473903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1370</v>
      </c>
      <c r="B20667" s="34">
        <v>441473904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1370</v>
      </c>
      <c r="B20668" s="34">
        <v>441473912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1370</v>
      </c>
      <c r="B20669" s="34">
        <v>44147439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1370</v>
      </c>
      <c r="B20670" s="34">
        <v>441474663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1370</v>
      </c>
      <c r="B20671" s="34">
        <v>441475272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1370</v>
      </c>
      <c r="B20672" s="34">
        <v>441475300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1370</v>
      </c>
      <c r="B20673" s="34">
        <v>441475329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1370</v>
      </c>
      <c r="B20674" s="34">
        <v>441475330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1370</v>
      </c>
      <c r="B20675" s="34">
        <v>441475336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1370</v>
      </c>
      <c r="B20676" s="34">
        <v>441475338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1370</v>
      </c>
      <c r="B20677" s="34">
        <v>441475902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1370</v>
      </c>
      <c r="B20678" s="34">
        <v>441476210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1370</v>
      </c>
      <c r="B20679" s="34">
        <v>441476248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1370</v>
      </c>
      <c r="B20680" s="34">
        <v>441476360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1370</v>
      </c>
      <c r="B20681" s="34">
        <v>441476386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1370</v>
      </c>
      <c r="B20682" s="34">
        <v>441477760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1370</v>
      </c>
      <c r="B20683" s="34">
        <v>441478520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1370</v>
      </c>
      <c r="B20684" s="34">
        <v>441479481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1370</v>
      </c>
      <c r="B20685" s="34">
        <v>44148053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1370</v>
      </c>
      <c r="B20686" s="34">
        <v>441482681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1370</v>
      </c>
      <c r="B20687" s="34">
        <v>441483328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1370</v>
      </c>
      <c r="B20688" s="34">
        <v>441483374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1370</v>
      </c>
      <c r="B20689" s="34">
        <v>441483379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1370</v>
      </c>
      <c r="B20690" s="34">
        <v>441483382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1370</v>
      </c>
      <c r="B20691" s="34">
        <v>441483389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1370</v>
      </c>
      <c r="B20692" s="34">
        <v>441483490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1370</v>
      </c>
      <c r="B20693" s="34">
        <v>441483493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1370</v>
      </c>
      <c r="B20694" s="34">
        <v>441483612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1370</v>
      </c>
      <c r="B20695" s="34">
        <v>441483613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1370</v>
      </c>
      <c r="B20696" s="34">
        <v>441483614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1370</v>
      </c>
      <c r="B20697" s="34">
        <v>441483618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1370</v>
      </c>
      <c r="B20698" s="34">
        <v>441483673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1370</v>
      </c>
      <c r="B20699" s="34">
        <v>441483674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1370</v>
      </c>
      <c r="B20700" s="34">
        <v>441483800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1370</v>
      </c>
      <c r="B20701" s="34">
        <v>441483913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1370</v>
      </c>
      <c r="B20702" s="34">
        <v>441483925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1370</v>
      </c>
      <c r="B20703" s="34">
        <v>441483960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1370</v>
      </c>
      <c r="B20704" s="34">
        <v>441484520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1370</v>
      </c>
      <c r="B20705" s="34">
        <v>441484521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1370</v>
      </c>
      <c r="B20706" s="34">
        <v>441484522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1370</v>
      </c>
      <c r="B20707" s="34">
        <v>441484523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1370</v>
      </c>
      <c r="B20708" s="34">
        <v>441484612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1370</v>
      </c>
      <c r="B20709" s="34">
        <v>441484614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1370</v>
      </c>
      <c r="B20710" s="34">
        <v>441484615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1370</v>
      </c>
      <c r="B20711" s="34">
        <v>441484617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1370</v>
      </c>
      <c r="B20712" s="34">
        <v>441484618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1370</v>
      </c>
      <c r="B20713" s="34">
        <v>441484628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1370</v>
      </c>
      <c r="B20714" s="34">
        <v>441484703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1370</v>
      </c>
      <c r="B20715" s="34">
        <v>441484790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1370</v>
      </c>
      <c r="B20716" s="34">
        <v>441484934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1370</v>
      </c>
      <c r="B20717" s="34">
        <v>441484962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1370</v>
      </c>
      <c r="B20718" s="34">
        <v>441484963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1370</v>
      </c>
      <c r="B20719" s="34">
        <v>441484975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1370</v>
      </c>
      <c r="B20720" s="34">
        <v>441484981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1370</v>
      </c>
      <c r="B20721" s="34">
        <v>441484982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1370</v>
      </c>
      <c r="B20722" s="34">
        <v>441484985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1370</v>
      </c>
      <c r="B20723" s="34">
        <v>441485592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1370</v>
      </c>
      <c r="B20724" s="34">
        <v>441485779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1370</v>
      </c>
      <c r="B20725" s="34">
        <v>441487479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1370</v>
      </c>
      <c r="B20726" s="34">
        <v>441487500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1370</v>
      </c>
      <c r="B20727" s="34">
        <v>441487506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1370</v>
      </c>
      <c r="B20728" s="34">
        <v>441488491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1370</v>
      </c>
      <c r="B20729" s="34">
        <v>441489278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1370</v>
      </c>
      <c r="B20730" s="34">
        <v>441489311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1370</v>
      </c>
      <c r="B20731" s="34">
        <v>441489325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1370</v>
      </c>
      <c r="B20732" s="34">
        <v>441489328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1370</v>
      </c>
      <c r="B20733" s="34">
        <v>441489331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1370</v>
      </c>
      <c r="B20734" s="34">
        <v>441489347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1370</v>
      </c>
      <c r="B20735" s="34">
        <v>441489352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1370</v>
      </c>
      <c r="B20736" s="34">
        <v>441490751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1370</v>
      </c>
      <c r="B20737" s="34">
        <v>44149128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1370</v>
      </c>
      <c r="B20738" s="34">
        <v>441492202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1370</v>
      </c>
      <c r="B20739" s="34">
        <v>441492209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1370</v>
      </c>
      <c r="B20740" s="34">
        <v>441492440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1370</v>
      </c>
      <c r="B20741" s="34">
        <v>441492460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1370</v>
      </c>
      <c r="B20742" s="34">
        <v>441492473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1370</v>
      </c>
      <c r="B20743" s="34">
        <v>441492478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1370</v>
      </c>
      <c r="B20744" s="34">
        <v>441492490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1370</v>
      </c>
      <c r="B20745" s="34">
        <v>441493243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1370</v>
      </c>
      <c r="B20746" s="34">
        <v>441493271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1370</v>
      </c>
      <c r="B20747" s="34">
        <v>441493285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1370</v>
      </c>
      <c r="B20748" s="34">
        <v>441493290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1370</v>
      </c>
      <c r="B20749" s="34">
        <v>441493296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1370</v>
      </c>
      <c r="B20750" s="34">
        <v>441493490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1370</v>
      </c>
      <c r="B20751" s="34">
        <v>441493494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1370</v>
      </c>
      <c r="B20752" s="34">
        <v>441493497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1370</v>
      </c>
      <c r="B20753" s="34">
        <v>441493541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1370</v>
      </c>
      <c r="B20754" s="34">
        <v>44149426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1370</v>
      </c>
      <c r="B20755" s="34">
        <v>441494295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1370</v>
      </c>
      <c r="B20756" s="34">
        <v>441494297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1370</v>
      </c>
      <c r="B20757" s="34">
        <v>441494301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1370</v>
      </c>
      <c r="B20758" s="34">
        <v>441494320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1370</v>
      </c>
      <c r="B20759" s="34">
        <v>441494913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1370</v>
      </c>
      <c r="B20760" s="34">
        <v>441494916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1370</v>
      </c>
      <c r="B20761" s="34">
        <v>441494935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1370</v>
      </c>
      <c r="B20762" s="34">
        <v>441495423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1370</v>
      </c>
      <c r="B20763" s="34">
        <v>441495426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1370</v>
      </c>
      <c r="B20764" s="34">
        <v>44149544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1370</v>
      </c>
      <c r="B20765" s="34">
        <v>441495819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1370</v>
      </c>
      <c r="B20766" s="34">
        <v>441495822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1370</v>
      </c>
      <c r="B20767" s="34">
        <v>441495823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1370</v>
      </c>
      <c r="B20768" s="34">
        <v>441495826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1370</v>
      </c>
      <c r="B20769" s="34">
        <v>441495837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1370</v>
      </c>
      <c r="B20770" s="34">
        <v>441495982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1370</v>
      </c>
      <c r="B20771" s="34">
        <v>441496543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1370</v>
      </c>
      <c r="B20772" s="34">
        <v>441497564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1370</v>
      </c>
      <c r="B20773" s="34">
        <v>441499483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1370</v>
      </c>
      <c r="B20774" s="34">
        <v>441501470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1370</v>
      </c>
      <c r="B20775" s="34">
        <v>441501493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1370</v>
      </c>
      <c r="B20776" s="34">
        <v>441501503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1370</v>
      </c>
      <c r="B20777" s="34">
        <v>441501510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1370</v>
      </c>
      <c r="B20778" s="34">
        <v>441501513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1370</v>
      </c>
      <c r="B20779" s="34">
        <v>441501519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1370</v>
      </c>
      <c r="B20780" s="34">
        <v>441502349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1370</v>
      </c>
      <c r="B20781" s="34">
        <v>441502380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1370</v>
      </c>
      <c r="B20782" s="34">
        <v>441502393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1370</v>
      </c>
      <c r="B20783" s="34">
        <v>441502450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1370</v>
      </c>
      <c r="B20784" s="34">
        <v>441502453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1370</v>
      </c>
      <c r="B20785" s="34">
        <v>441502457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1370</v>
      </c>
      <c r="B20786" s="34">
        <v>441502800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1370</v>
      </c>
      <c r="B20787" s="34">
        <v>441502810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1370</v>
      </c>
      <c r="B20788" s="34">
        <v>441502816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1370</v>
      </c>
      <c r="B20789" s="34">
        <v>441503802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1370</v>
      </c>
      <c r="B20790" s="34">
        <v>44150567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1370</v>
      </c>
      <c r="B20791" s="34">
        <v>441506325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1370</v>
      </c>
      <c r="B20792" s="34">
        <v>441506327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1370</v>
      </c>
      <c r="B20793" s="34">
        <v>441506336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1370</v>
      </c>
      <c r="B20794" s="34">
        <v>441506337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1370</v>
      </c>
      <c r="B20795" s="34">
        <v>441506341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1370</v>
      </c>
      <c r="B20796" s="34">
        <v>441506348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1370</v>
      </c>
      <c r="B20797" s="34">
        <v>441506351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1370</v>
      </c>
      <c r="B20798" s="34">
        <v>441506368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1370</v>
      </c>
      <c r="B20799" s="34">
        <v>441506369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1370</v>
      </c>
      <c r="B20800" s="34">
        <v>44150679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1370</v>
      </c>
      <c r="B20801" s="34">
        <v>441507235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1370</v>
      </c>
      <c r="B20802" s="34">
        <v>441507654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1370</v>
      </c>
      <c r="B20803" s="34">
        <v>441507655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1370</v>
      </c>
      <c r="B20804" s="34">
        <v>441507813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1370</v>
      </c>
      <c r="B20805" s="34">
        <v>441507838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1370</v>
      </c>
      <c r="B20806" s="34">
        <v>441508813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1370</v>
      </c>
      <c r="B20807" s="34">
        <v>441508826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1370</v>
      </c>
      <c r="B20808" s="34">
        <v>44150973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1370</v>
      </c>
      <c r="B20809" s="34">
        <v>44151208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1370</v>
      </c>
      <c r="B20810" s="34">
        <v>44151216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1370</v>
      </c>
      <c r="B20811" s="34">
        <v>44151309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1370</v>
      </c>
      <c r="B20812" s="34">
        <v>44151364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1370</v>
      </c>
      <c r="B20813" s="34">
        <v>44151384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1370</v>
      </c>
      <c r="B20814" s="34">
        <v>44151396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1370</v>
      </c>
      <c r="B20815" s="34">
        <v>44151721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1370</v>
      </c>
      <c r="B20816" s="34">
        <v>44151739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1370</v>
      </c>
      <c r="B20817" s="34">
        <v>44151903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1370</v>
      </c>
      <c r="B20818" s="34">
        <v>44151923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1370</v>
      </c>
      <c r="B20819" s="34">
        <v>44151936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1370</v>
      </c>
      <c r="B20820" s="34">
        <v>441520483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1370</v>
      </c>
      <c r="B20821" s="34">
        <v>441522211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1370</v>
      </c>
      <c r="B20822" s="34">
        <v>441522279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1370</v>
      </c>
      <c r="B20823" s="34">
        <v>441522389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1370</v>
      </c>
      <c r="B20824" s="34">
        <v>441522398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1370</v>
      </c>
      <c r="B20825" s="34">
        <v>441522402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1370</v>
      </c>
      <c r="B20826" s="34">
        <v>441522410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1370</v>
      </c>
      <c r="B20827" s="34">
        <v>441522413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1370</v>
      </c>
      <c r="B20828" s="34">
        <v>441522415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1370</v>
      </c>
      <c r="B20829" s="34">
        <v>441522422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1370</v>
      </c>
      <c r="B20830" s="34">
        <v>441522426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1370</v>
      </c>
      <c r="B20831" s="34">
        <v>441522432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1370</v>
      </c>
      <c r="B20832" s="34">
        <v>441522451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1370</v>
      </c>
      <c r="B20833" s="34">
        <v>441524280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1370</v>
      </c>
      <c r="B20834" s="34">
        <v>441524561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1370</v>
      </c>
      <c r="B20835" s="34">
        <v>441524571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1370</v>
      </c>
      <c r="B20836" s="34">
        <v>441524749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1370</v>
      </c>
      <c r="B20837" s="34">
        <v>441524807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1370</v>
      </c>
      <c r="B20838" s="34">
        <v>441524913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1370</v>
      </c>
      <c r="B20839" s="34">
        <v>441524927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1370</v>
      </c>
      <c r="B20840" s="34">
        <v>441524935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1370</v>
      </c>
      <c r="B20841" s="34">
        <v>441524936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1370</v>
      </c>
      <c r="B20842" s="34">
        <v>441524941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1370</v>
      </c>
      <c r="B20843" s="34">
        <v>441524942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1370</v>
      </c>
      <c r="B20844" s="34">
        <v>441524961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1370</v>
      </c>
      <c r="B20845" s="34">
        <v>44152579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1370</v>
      </c>
      <c r="B20846" s="34">
        <v>441526569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1370</v>
      </c>
      <c r="B20847" s="34">
        <v>441526580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1370</v>
      </c>
      <c r="B20848" s="34">
        <v>441526583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1370</v>
      </c>
      <c r="B20849" s="34">
        <v>44152727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1370</v>
      </c>
      <c r="B20850" s="34">
        <v>441527328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1370</v>
      </c>
      <c r="B20851" s="34">
        <v>441527391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1370</v>
      </c>
      <c r="B20852" s="34">
        <v>441528613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1370</v>
      </c>
      <c r="B20853" s="34">
        <v>441529660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1370</v>
      </c>
      <c r="B20854" s="34">
        <v>441529691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1370</v>
      </c>
      <c r="B20855" s="34">
        <v>441529700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1370</v>
      </c>
      <c r="B20856" s="34">
        <v>44153048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1370</v>
      </c>
      <c r="B20857" s="34">
        <v>441531579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1370</v>
      </c>
      <c r="B20858" s="34">
        <v>441535382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1370</v>
      </c>
      <c r="B20859" s="34">
        <v>441535431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1370</v>
      </c>
      <c r="B20860" s="34">
        <v>441535439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1370</v>
      </c>
      <c r="B20861" s="34">
        <v>441535445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1370</v>
      </c>
      <c r="B20862" s="34">
        <v>441535500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1370</v>
      </c>
      <c r="B20863" s="34">
        <v>441535523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1370</v>
      </c>
      <c r="B20864" s="34">
        <v>441535531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1370</v>
      </c>
      <c r="B20865" s="34">
        <v>441535538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1370</v>
      </c>
      <c r="B20866" s="34">
        <v>441535551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1370</v>
      </c>
      <c r="B20867" s="34">
        <v>441536233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1370</v>
      </c>
      <c r="B20868" s="34">
        <v>441536237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1370</v>
      </c>
      <c r="B20869" s="34">
        <v>441536297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1370</v>
      </c>
      <c r="B20870" s="34">
        <v>441536626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1370</v>
      </c>
      <c r="B20871" s="34">
        <v>441536649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1370</v>
      </c>
      <c r="B20872" s="34">
        <v>441536659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1370</v>
      </c>
      <c r="B20873" s="34">
        <v>441536669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1370</v>
      </c>
      <c r="B20874" s="34">
        <v>441536671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1370</v>
      </c>
      <c r="B20875" s="34">
        <v>441536675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1370</v>
      </c>
      <c r="B20876" s="34">
        <v>441536678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1370</v>
      </c>
      <c r="B20877" s="34">
        <v>441536681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1370</v>
      </c>
      <c r="B20878" s="34">
        <v>441536683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1370</v>
      </c>
      <c r="B20879" s="34">
        <v>441536691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1370</v>
      </c>
      <c r="B20880" s="34">
        <v>441536693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1370</v>
      </c>
      <c r="B20881" s="34">
        <v>44153842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1370</v>
      </c>
      <c r="B20882" s="34">
        <v>441539241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1370</v>
      </c>
      <c r="B20883" s="34">
        <v>441539295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1370</v>
      </c>
      <c r="B20884" s="34">
        <v>441539314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1370</v>
      </c>
      <c r="B20885" s="34">
        <v>441539425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1370</v>
      </c>
      <c r="B20886" s="34">
        <v>441540230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1370</v>
      </c>
      <c r="B20887" s="34">
        <v>441542649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1370</v>
      </c>
      <c r="B20888" s="34">
        <v>441542663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1370</v>
      </c>
      <c r="B20889" s="34">
        <v>44154332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1370</v>
      </c>
      <c r="B20890" s="34">
        <v>441543380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1370</v>
      </c>
      <c r="B20891" s="34">
        <v>441543382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1370</v>
      </c>
      <c r="B20892" s="34">
        <v>441543389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1370</v>
      </c>
      <c r="B20893" s="34">
        <v>441543738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1370</v>
      </c>
      <c r="B20894" s="34">
        <v>441543741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1370</v>
      </c>
      <c r="B20895" s="34">
        <v>441543745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1370</v>
      </c>
      <c r="B20896" s="34">
        <v>441543751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1370</v>
      </c>
      <c r="B20897" s="34">
        <v>441544209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1370</v>
      </c>
      <c r="B20898" s="34">
        <v>441545649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1370</v>
      </c>
      <c r="B20899" s="34">
        <v>441546321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1370</v>
      </c>
      <c r="B20900" s="34">
        <v>441547740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1370</v>
      </c>
      <c r="B20901" s="34">
        <v>441548714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1370</v>
      </c>
      <c r="B20902" s="34">
        <v>441549621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1370</v>
      </c>
      <c r="B20903" s="34">
        <v>441550583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1370</v>
      </c>
      <c r="B20904" s="34">
        <v>441553349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1370</v>
      </c>
      <c r="B20905" s="34">
        <v>441553379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1370</v>
      </c>
      <c r="B20906" s="34">
        <v>441553390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1370</v>
      </c>
      <c r="B20907" s="34">
        <v>441553406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1370</v>
      </c>
      <c r="B20908" s="34">
        <v>441553409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1370</v>
      </c>
      <c r="B20909" s="34">
        <v>441553451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1370</v>
      </c>
      <c r="B20910" s="34">
        <v>44155440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1370</v>
      </c>
      <c r="B20911" s="34">
        <v>441555445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1370</v>
      </c>
      <c r="B20912" s="34">
        <v>441555463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1370</v>
      </c>
      <c r="B20913" s="34">
        <v>441555478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1370</v>
      </c>
      <c r="B20914" s="34">
        <v>441555537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1370</v>
      </c>
      <c r="B20915" s="34">
        <v>441556474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1370</v>
      </c>
      <c r="B20916" s="34">
        <v>441557620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1370</v>
      </c>
      <c r="B20917" s="34">
        <v>441558543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1370</v>
      </c>
      <c r="B20918" s="34">
        <v>441559740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1370</v>
      </c>
      <c r="B20919" s="34">
        <v>441560591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1370</v>
      </c>
      <c r="B20920" s="34">
        <v>441560673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1370</v>
      </c>
      <c r="B20921" s="34">
        <v>441561443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1370</v>
      </c>
      <c r="B20922" s="34">
        <v>44156291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1370</v>
      </c>
      <c r="B20923" s="34">
        <v>44156340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1370</v>
      </c>
      <c r="B20924" s="34">
        <v>441564493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1370</v>
      </c>
      <c r="B20925" s="34">
        <v>441564637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1370</v>
      </c>
      <c r="B20926" s="34">
        <v>441564651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1370</v>
      </c>
      <c r="B20927" s="34">
        <v>441565331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1370</v>
      </c>
      <c r="B20928" s="34">
        <v>441565372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1370</v>
      </c>
      <c r="B20929" s="34">
        <v>441566451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1370</v>
      </c>
      <c r="B20930" s="34">
        <v>441566475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1370</v>
      </c>
      <c r="B20931" s="34">
        <v>441567581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1370</v>
      </c>
      <c r="B20932" s="34">
        <v>441568589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1370</v>
      </c>
      <c r="B20933" s="34">
        <v>441568647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1370</v>
      </c>
      <c r="B20934" s="34">
        <v>441569549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1370</v>
      </c>
      <c r="B20935" s="34">
        <v>441569568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1370</v>
      </c>
      <c r="B20936" s="34">
        <v>441570640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1370</v>
      </c>
      <c r="B20937" s="34">
        <v>441571315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1370</v>
      </c>
      <c r="B20938" s="34">
        <v>441572345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1370</v>
      </c>
      <c r="B20939" s="34">
        <v>441572368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1370</v>
      </c>
      <c r="B20940" s="34">
        <v>441573219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1370</v>
      </c>
      <c r="B20941" s="34">
        <v>441575609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1370</v>
      </c>
      <c r="B20942" s="34">
        <v>441576507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1370</v>
      </c>
      <c r="B20943" s="34">
        <v>441577531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1370</v>
      </c>
      <c r="B20944" s="34">
        <v>441578427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1370</v>
      </c>
      <c r="B20945" s="34">
        <v>441579532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1370</v>
      </c>
      <c r="B20946" s="34">
        <v>441579641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1370</v>
      </c>
      <c r="B20947" s="34">
        <v>441579674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1370</v>
      </c>
      <c r="B20948" s="34">
        <v>441580441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1370</v>
      </c>
      <c r="B20949" s="34">
        <v>441580481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1370</v>
      </c>
      <c r="B20950" s="34">
        <v>441580531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1370</v>
      </c>
      <c r="B20951" s="34">
        <v>441581483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1370</v>
      </c>
      <c r="B20952" s="34">
        <v>441582203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1370</v>
      </c>
      <c r="B20953" s="34">
        <v>441582241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1370</v>
      </c>
      <c r="B20954" s="34">
        <v>441582253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1370</v>
      </c>
      <c r="B20955" s="34">
        <v>441582257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1370</v>
      </c>
      <c r="B20956" s="34">
        <v>441582259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1370</v>
      </c>
      <c r="B20957" s="34">
        <v>441582260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1370</v>
      </c>
      <c r="B20958" s="34">
        <v>441582261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1370</v>
      </c>
      <c r="B20959" s="34">
        <v>441582263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1370</v>
      </c>
      <c r="B20960" s="34">
        <v>441582269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1370</v>
      </c>
      <c r="B20961" s="34">
        <v>441582270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1370</v>
      </c>
      <c r="B20962" s="34">
        <v>441582271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1370</v>
      </c>
      <c r="B20963" s="34">
        <v>441582281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1370</v>
      </c>
      <c r="B20964" s="34">
        <v>441582285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1370</v>
      </c>
      <c r="B20965" s="34">
        <v>441582294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1370</v>
      </c>
      <c r="B20966" s="34">
        <v>441582327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1370</v>
      </c>
      <c r="B20967" s="34">
        <v>441582850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1370</v>
      </c>
      <c r="B20968" s="34">
        <v>441582931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1370</v>
      </c>
      <c r="B20969" s="34">
        <v>441582933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1370</v>
      </c>
      <c r="B20970" s="34">
        <v>441582937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1370</v>
      </c>
      <c r="B20971" s="34">
        <v>441582939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1370</v>
      </c>
      <c r="B20972" s="34">
        <v>441582947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1370</v>
      </c>
      <c r="B20973" s="34">
        <v>441583384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1370</v>
      </c>
      <c r="B20974" s="34">
        <v>441584529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1370</v>
      </c>
      <c r="B20975" s="34">
        <v>441584550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1370</v>
      </c>
      <c r="B20976" s="34">
        <v>441586301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1370</v>
      </c>
      <c r="B20977" s="34">
        <v>441588439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1370</v>
      </c>
      <c r="B20978" s="34">
        <v>44159038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1370</v>
      </c>
      <c r="B20979" s="34">
        <v>441591681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1370</v>
      </c>
      <c r="B20980" s="34">
        <v>441592219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1370</v>
      </c>
      <c r="B20981" s="34">
        <v>441592301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1370</v>
      </c>
      <c r="B20982" s="34">
        <v>441592304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1370</v>
      </c>
      <c r="B20983" s="34">
        <v>441592305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1370</v>
      </c>
      <c r="B20984" s="34">
        <v>441592345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1370</v>
      </c>
      <c r="B20985" s="34">
        <v>441592369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1370</v>
      </c>
      <c r="B20986" s="34">
        <v>441592372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1370</v>
      </c>
      <c r="B20987" s="34">
        <v>441592375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1370</v>
      </c>
      <c r="B20988" s="34">
        <v>441592378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1370</v>
      </c>
      <c r="B20989" s="34">
        <v>441592381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1370</v>
      </c>
      <c r="B20990" s="34">
        <v>441592383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1370</v>
      </c>
      <c r="B20991" s="34">
        <v>441592386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1370</v>
      </c>
      <c r="B20992" s="34">
        <v>441592503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1370</v>
      </c>
      <c r="B20993" s="34">
        <v>441593561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1370</v>
      </c>
      <c r="B20994" s="34">
        <v>441594719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1370</v>
      </c>
      <c r="B20995" s="34">
        <v>441594730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1370</v>
      </c>
      <c r="B20996" s="34">
        <v>441594780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1370</v>
      </c>
      <c r="B20997" s="34">
        <v>441594781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1370</v>
      </c>
      <c r="B20998" s="34">
        <v>441595481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1370</v>
      </c>
      <c r="B20999" s="34">
        <v>441597502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1370</v>
      </c>
      <c r="B21000" s="34">
        <v>441598486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1370</v>
      </c>
      <c r="B21001" s="34">
        <v>441599738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1370</v>
      </c>
      <c r="B21002" s="34">
        <v>441600460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1370</v>
      </c>
      <c r="B21003" s="34">
        <v>441600610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1370</v>
      </c>
      <c r="B21004" s="34">
        <v>441603322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1370</v>
      </c>
      <c r="B21005" s="34">
        <v>441603328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1370</v>
      </c>
      <c r="B21006" s="34">
        <v>441603335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1370</v>
      </c>
      <c r="B21007" s="34">
        <v>441603362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1370</v>
      </c>
      <c r="B21008" s="34">
        <v>441603387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1370</v>
      </c>
      <c r="B21009" s="34">
        <v>441603395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1370</v>
      </c>
      <c r="B21010" s="34">
        <v>441603526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1370</v>
      </c>
      <c r="B21011" s="34">
        <v>441603527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1370</v>
      </c>
      <c r="B21012" s="34">
        <v>441603528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1370</v>
      </c>
      <c r="B21013" s="34">
        <v>441603560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1370</v>
      </c>
      <c r="B21014" s="34">
        <v>441603569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1370</v>
      </c>
      <c r="B21015" s="34">
        <v>441603571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1370</v>
      </c>
      <c r="B21016" s="34">
        <v>441603932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1370</v>
      </c>
      <c r="B21017" s="34">
        <v>441603935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1370</v>
      </c>
      <c r="B21018" s="34">
        <v>441603936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1370</v>
      </c>
      <c r="B21019" s="34">
        <v>441603940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1370</v>
      </c>
      <c r="B21020" s="34">
        <v>441603945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1370</v>
      </c>
      <c r="B21021" s="34">
        <v>441603946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1370</v>
      </c>
      <c r="B21022" s="34">
        <v>441603947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1370</v>
      </c>
      <c r="B21023" s="34">
        <v>441603948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1370</v>
      </c>
      <c r="B21024" s="34">
        <v>441603961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1370</v>
      </c>
      <c r="B21025" s="34">
        <v>441604275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1370</v>
      </c>
      <c r="B21026" s="34">
        <v>441604307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1370</v>
      </c>
      <c r="B21027" s="34">
        <v>441604317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1370</v>
      </c>
      <c r="B21028" s="34">
        <v>441604319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1370</v>
      </c>
      <c r="B21029" s="34">
        <v>441604371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1370</v>
      </c>
      <c r="B21030" s="34">
        <v>441604373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1370</v>
      </c>
      <c r="B21031" s="34">
        <v>441604374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1370</v>
      </c>
      <c r="B21032" s="34">
        <v>441604375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1370</v>
      </c>
      <c r="B21033" s="34">
        <v>441604530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1370</v>
      </c>
      <c r="B21034" s="34">
        <v>441604536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1370</v>
      </c>
      <c r="B21035" s="34">
        <v>441604555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1370</v>
      </c>
      <c r="B21036" s="34">
        <v>441604900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1370</v>
      </c>
      <c r="B21037" s="34">
        <v>441604902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1370</v>
      </c>
      <c r="B21038" s="34">
        <v>441604903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1370</v>
      </c>
      <c r="B21039" s="34">
        <v>441604905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1370</v>
      </c>
      <c r="B21040" s="34">
        <v>441604951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1370</v>
      </c>
      <c r="B21041" s="34">
        <v>441604963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1370</v>
      </c>
      <c r="B21042" s="34">
        <v>441604965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1370</v>
      </c>
      <c r="B21043" s="34">
        <v>441604967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1370</v>
      </c>
      <c r="B21044" s="34">
        <v>441604972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1370</v>
      </c>
      <c r="B21045" s="34">
        <v>441604975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1370</v>
      </c>
      <c r="B21046" s="34">
        <v>441606246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1370</v>
      </c>
      <c r="B21047" s="34">
        <v>441606252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1370</v>
      </c>
      <c r="B21048" s="34">
        <v>441606259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1370</v>
      </c>
      <c r="B21049" s="34">
        <v>441606270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1370</v>
      </c>
      <c r="B21050" s="34">
        <v>441606513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1370</v>
      </c>
      <c r="B21051" s="34">
        <v>441606619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1370</v>
      </c>
      <c r="B21052" s="34">
        <v>441606620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1370</v>
      </c>
      <c r="B21053" s="34">
        <v>441606625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1370</v>
      </c>
      <c r="B21054" s="34">
        <v>441606631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1370</v>
      </c>
      <c r="B21055" s="34">
        <v>441606637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1370</v>
      </c>
      <c r="B21056" s="34">
        <v>441606642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1370</v>
      </c>
      <c r="B21057" s="34">
        <v>441606657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1370</v>
      </c>
      <c r="B21058" s="34">
        <v>441608430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1370</v>
      </c>
      <c r="B21059" s="34">
        <v>441608523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1370</v>
      </c>
      <c r="B21060" s="34">
        <v>441609600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1370</v>
      </c>
      <c r="B21061" s="34">
        <v>441609631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1370</v>
      </c>
      <c r="B21062" s="34">
        <v>44161264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1370</v>
      </c>
      <c r="B21063" s="34">
        <v>44161270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1370</v>
      </c>
      <c r="B21064" s="34">
        <v>44161307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1370</v>
      </c>
      <c r="B21065" s="34">
        <v>44161317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1370</v>
      </c>
      <c r="B21066" s="34">
        <v>44161460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1370</v>
      </c>
      <c r="B21067" s="34">
        <v>44161670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1370</v>
      </c>
      <c r="B21068" s="34">
        <v>44161691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1370</v>
      </c>
      <c r="B21069" s="34">
        <v>44161698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1370</v>
      </c>
      <c r="B21070" s="34">
        <v>44161759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1370</v>
      </c>
      <c r="B21071" s="34">
        <v>44161805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1370</v>
      </c>
      <c r="B21072" s="34">
        <v>44161900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1370</v>
      </c>
      <c r="B21073" s="34">
        <v>44161915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1370</v>
      </c>
      <c r="B21074" s="34">
        <v>44161917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1370</v>
      </c>
      <c r="B21075" s="34">
        <v>44161943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1370</v>
      </c>
      <c r="B21076" s="34">
        <v>44161948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1370</v>
      </c>
      <c r="B21077" s="34">
        <v>44161964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1370</v>
      </c>
      <c r="B21078" s="34">
        <v>441620481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1370</v>
      </c>
      <c r="B21079" s="34">
        <v>441620705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1370</v>
      </c>
      <c r="B21080" s="34">
        <v>44162133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1370</v>
      </c>
      <c r="B21081" s="34">
        <v>441622249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1370</v>
      </c>
      <c r="B21082" s="34">
        <v>441622394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1370</v>
      </c>
      <c r="B21083" s="34">
        <v>44162243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1370</v>
      </c>
      <c r="B21084" s="34">
        <v>441622583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1370</v>
      </c>
      <c r="B21085" s="34">
        <v>441622940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1370</v>
      </c>
      <c r="B21086" s="34">
        <v>441623201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1370</v>
      </c>
      <c r="B21087" s="34">
        <v>441623207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1370</v>
      </c>
      <c r="B21088" s="34">
        <v>441623251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1370</v>
      </c>
      <c r="B21089" s="34">
        <v>441623257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1370</v>
      </c>
      <c r="B21090" s="34">
        <v>441623360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1370</v>
      </c>
      <c r="B21091" s="34">
        <v>441623361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1370</v>
      </c>
      <c r="B21092" s="34">
        <v>441623364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1370</v>
      </c>
      <c r="B21093" s="34">
        <v>441623365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1370</v>
      </c>
      <c r="B21094" s="34">
        <v>441623367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1370</v>
      </c>
      <c r="B21095" s="34">
        <v>441623378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1370</v>
      </c>
      <c r="B21096" s="34">
        <v>441623379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1370</v>
      </c>
      <c r="B21097" s="34">
        <v>441623381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1370</v>
      </c>
      <c r="B21098" s="34">
        <v>441623387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1370</v>
      </c>
      <c r="B21099" s="34">
        <v>44162361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1370</v>
      </c>
      <c r="B21100" s="34">
        <v>44162547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1370</v>
      </c>
      <c r="B21101" s="34">
        <v>44162668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1370</v>
      </c>
      <c r="B21102" s="34">
        <v>441628270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1370</v>
      </c>
      <c r="B21103" s="34">
        <v>44162831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1370</v>
      </c>
      <c r="B21104" s="34">
        <v>441629312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1370</v>
      </c>
      <c r="B21105" s="34">
        <v>441629356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1370</v>
      </c>
      <c r="B21106" s="34">
        <v>441629362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1370</v>
      </c>
      <c r="B21107" s="34">
        <v>441630732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1370</v>
      </c>
      <c r="B21108" s="34">
        <v>441630801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1370</v>
      </c>
      <c r="B21109" s="34">
        <v>441631581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1370</v>
      </c>
      <c r="B21110" s="34">
        <v>441633300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1370</v>
      </c>
      <c r="B21111" s="34">
        <v>441633309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1370</v>
      </c>
      <c r="B21112" s="34">
        <v>441633320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1370</v>
      </c>
      <c r="B21113" s="34">
        <v>441633321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1370</v>
      </c>
      <c r="B21114" s="34">
        <v>441633329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1370</v>
      </c>
      <c r="B21115" s="34">
        <v>441633359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1370</v>
      </c>
      <c r="B21116" s="34">
        <v>441633375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1370</v>
      </c>
      <c r="B21117" s="34">
        <v>441633378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1370</v>
      </c>
      <c r="B21118" s="34">
        <v>441633380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1370</v>
      </c>
      <c r="B21119" s="34">
        <v>441633452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1370</v>
      </c>
      <c r="B21120" s="34">
        <v>441633524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1370</v>
      </c>
      <c r="B21121" s="34">
        <v>441633527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1370</v>
      </c>
      <c r="B21122" s="34">
        <v>441633556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1370</v>
      </c>
      <c r="B21123" s="34">
        <v>441633604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1370</v>
      </c>
      <c r="B21124" s="34">
        <v>441633639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1370</v>
      </c>
      <c r="B21125" s="34">
        <v>441633967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1370</v>
      </c>
      <c r="B21126" s="34">
        <v>441633968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1370</v>
      </c>
      <c r="B21127" s="34">
        <v>441633971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1370</v>
      </c>
      <c r="B21128" s="34">
        <v>441633972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1370</v>
      </c>
      <c r="B21129" s="34">
        <v>441633974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1370</v>
      </c>
      <c r="B21130" s="34">
        <v>441634216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1370</v>
      </c>
      <c r="B21131" s="34">
        <v>441634610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1370</v>
      </c>
      <c r="B21132" s="34">
        <v>441634611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1370</v>
      </c>
      <c r="B21133" s="34">
        <v>441634612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1370</v>
      </c>
      <c r="B21134" s="34">
        <v>441634613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1370</v>
      </c>
      <c r="B21135" s="34">
        <v>441634614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1370</v>
      </c>
      <c r="B21136" s="34">
        <v>441634615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1370</v>
      </c>
      <c r="B21137" s="34">
        <v>441634616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1370</v>
      </c>
      <c r="B21138" s="34">
        <v>441634920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1370</v>
      </c>
      <c r="B21139" s="34">
        <v>441634923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1370</v>
      </c>
      <c r="B21140" s="34">
        <v>441634924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1370</v>
      </c>
      <c r="B21141" s="34">
        <v>441634927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1370</v>
      </c>
      <c r="B21142" s="34">
        <v>441634936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1370</v>
      </c>
      <c r="B21143" s="34">
        <v>441634937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1370</v>
      </c>
      <c r="B21144" s="34">
        <v>441634938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1370</v>
      </c>
      <c r="B21145" s="34">
        <v>441634939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1370</v>
      </c>
      <c r="B21146" s="34">
        <v>441634941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1370</v>
      </c>
      <c r="B21147" s="34">
        <v>441634943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1370</v>
      </c>
      <c r="B21148" s="34">
        <v>441634948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1370</v>
      </c>
      <c r="B21149" s="34">
        <v>441634952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1370</v>
      </c>
      <c r="B21150" s="34">
        <v>441634953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1370</v>
      </c>
      <c r="B21151" s="34">
        <v>441634956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1370</v>
      </c>
      <c r="B21152" s="34">
        <v>441634960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1370</v>
      </c>
      <c r="B21153" s="34">
        <v>441634967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1370</v>
      </c>
      <c r="B21154" s="34">
        <v>441634972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1370</v>
      </c>
      <c r="B21155" s="34">
        <v>441635228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1370</v>
      </c>
      <c r="B21156" s="34">
        <v>441635603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1370</v>
      </c>
      <c r="B21157" s="34">
        <v>441635628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1370</v>
      </c>
      <c r="B21158" s="34">
        <v>441635729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1370</v>
      </c>
      <c r="B21159" s="34">
        <v>441635770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1370</v>
      </c>
      <c r="B21160" s="34">
        <v>441635799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1370</v>
      </c>
      <c r="B21161" s="34">
        <v>441635914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1370</v>
      </c>
      <c r="B21162" s="34">
        <v>44163692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1370</v>
      </c>
      <c r="B21163" s="34">
        <v>44163762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1370</v>
      </c>
      <c r="B21164" s="34">
        <v>441638331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1370</v>
      </c>
      <c r="B21165" s="34">
        <v>441638454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1370</v>
      </c>
      <c r="B21166" s="34">
        <v>441638482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1370</v>
      </c>
      <c r="B21167" s="34">
        <v>441638490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1370</v>
      </c>
      <c r="B21168" s="34">
        <v>441638493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1370</v>
      </c>
      <c r="B21169" s="34">
        <v>441638810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1370</v>
      </c>
      <c r="B21170" s="34">
        <v>441638815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1370</v>
      </c>
      <c r="B21171" s="34">
        <v>441639376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1370</v>
      </c>
      <c r="B21172" s="34">
        <v>44163941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1370</v>
      </c>
      <c r="B21173" s="34">
        <v>441641435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1370</v>
      </c>
      <c r="B21174" s="34">
        <v>441642043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1370</v>
      </c>
      <c r="B21175" s="34">
        <v>441642047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1370</v>
      </c>
      <c r="B21176" s="34">
        <v>441642063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1370</v>
      </c>
      <c r="B21177" s="34">
        <v>441642080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1370</v>
      </c>
      <c r="B21178" s="34">
        <v>441642229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1370</v>
      </c>
      <c r="B21179" s="34">
        <v>441642237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1370</v>
      </c>
      <c r="B21180" s="34">
        <v>441642238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1370</v>
      </c>
      <c r="B21181" s="34">
        <v>441642441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1370</v>
      </c>
      <c r="B21182" s="34">
        <v>441642689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1370</v>
      </c>
      <c r="B21183" s="34">
        <v>441642691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1370</v>
      </c>
      <c r="B21184" s="34">
        <v>441642709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1370</v>
      </c>
      <c r="B21185" s="34">
        <v>441642719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1370</v>
      </c>
      <c r="B21186" s="34">
        <v>441642740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1370</v>
      </c>
      <c r="B21187" s="34">
        <v>441642945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1370</v>
      </c>
      <c r="B21188" s="34">
        <v>441642949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1370</v>
      </c>
      <c r="B21189" s="34">
        <v>441642951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1370</v>
      </c>
      <c r="B21190" s="34">
        <v>441642952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1370</v>
      </c>
      <c r="B21191" s="34">
        <v>441642957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1370</v>
      </c>
      <c r="B21192" s="34">
        <v>441642958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1370</v>
      </c>
      <c r="B21193" s="34">
        <v>441642959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1370</v>
      </c>
      <c r="B21194" s="34">
        <v>441642960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1370</v>
      </c>
      <c r="B21195" s="34">
        <v>441642963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1370</v>
      </c>
      <c r="B21196" s="34">
        <v>441642964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1370</v>
      </c>
      <c r="B21197" s="34">
        <v>441642968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1370</v>
      </c>
      <c r="B21198" s="34">
        <v>441642972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1370</v>
      </c>
      <c r="B21199" s="34">
        <v>441642974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1370</v>
      </c>
      <c r="B21200" s="34">
        <v>441642975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1370</v>
      </c>
      <c r="B21201" s="34">
        <v>441642982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1370</v>
      </c>
      <c r="B21202" s="34">
        <v>441642984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1370</v>
      </c>
      <c r="B21203" s="34">
        <v>441642985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1370</v>
      </c>
      <c r="B21204" s="34">
        <v>441642986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1370</v>
      </c>
      <c r="B21205" s="34">
        <v>441643224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1370</v>
      </c>
      <c r="B21206" s="34">
        <v>441644217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1370</v>
      </c>
      <c r="B21207" s="34">
        <v>441646217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1370</v>
      </c>
      <c r="B21208" s="34">
        <v>441646562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1370</v>
      </c>
      <c r="B21209" s="34">
        <v>441646831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1370</v>
      </c>
      <c r="B21210" s="34">
        <v>441647794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1370</v>
      </c>
      <c r="B21211" s="34">
        <v>441650264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1370</v>
      </c>
      <c r="B21212" s="34">
        <v>441651567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1370</v>
      </c>
      <c r="B21213" s="34">
        <v>441652281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1370</v>
      </c>
      <c r="B21214" s="34">
        <v>441652327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1370</v>
      </c>
      <c r="B21215" s="34">
        <v>441652781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1370</v>
      </c>
      <c r="B21216" s="34">
        <v>441653489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1370</v>
      </c>
      <c r="B21217" s="34">
        <v>441653527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1370</v>
      </c>
      <c r="B21218" s="34">
        <v>441654638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1370</v>
      </c>
      <c r="B21219" s="34">
        <v>441655621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1370</v>
      </c>
      <c r="B21220" s="34">
        <v>441656222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1370</v>
      </c>
      <c r="B21221" s="34">
        <v>441656513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1370</v>
      </c>
      <c r="B21222" s="34">
        <v>441656514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1370</v>
      </c>
      <c r="B21223" s="34">
        <v>441656520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1370</v>
      </c>
      <c r="B21224" s="34">
        <v>441656529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1370</v>
      </c>
      <c r="B21225" s="34">
        <v>44165671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1370</v>
      </c>
      <c r="B21226" s="34">
        <v>441659251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1370</v>
      </c>
      <c r="B21227" s="34">
        <v>44166161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1370</v>
      </c>
      <c r="B21228" s="34">
        <v>441663611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1370</v>
      </c>
      <c r="B21229" s="34">
        <v>441663635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1370</v>
      </c>
      <c r="B21230" s="34">
        <v>441663640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1370</v>
      </c>
      <c r="B21231" s="34">
        <v>44166437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1370</v>
      </c>
      <c r="B21232" s="34">
        <v>441665479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1370</v>
      </c>
      <c r="B21233" s="34">
        <v>441665522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1370</v>
      </c>
      <c r="B21234" s="34">
        <v>441666311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1370</v>
      </c>
      <c r="B21235" s="34">
        <v>441666750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1370</v>
      </c>
      <c r="B21236" s="34">
        <v>441667371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1370</v>
      </c>
      <c r="B21237" s="34">
        <v>441668504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1370</v>
      </c>
      <c r="B21238" s="34">
        <v>441669504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1370</v>
      </c>
      <c r="B21239" s="34">
        <v>44167022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1370</v>
      </c>
      <c r="B21240" s="34">
        <v>441670231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1370</v>
      </c>
      <c r="B21241" s="34">
        <v>441670232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1370</v>
      </c>
      <c r="B21242" s="34">
        <v>441670233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1370</v>
      </c>
      <c r="B21243" s="34">
        <v>441670285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1370</v>
      </c>
      <c r="B21244" s="34">
        <v>441670342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1370</v>
      </c>
      <c r="B21245" s="34">
        <v>441670347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1370</v>
      </c>
      <c r="B21246" s="34">
        <v>441670637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1370</v>
      </c>
      <c r="B21247" s="34">
        <v>441670638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1370</v>
      </c>
      <c r="B21248" s="34">
        <v>441671322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1370</v>
      </c>
      <c r="B21249" s="34">
        <v>441672700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1370</v>
      </c>
      <c r="B21250" s="34">
        <v>441672705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1370</v>
      </c>
      <c r="B21251" s="34">
        <v>441673565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1370</v>
      </c>
      <c r="B21252" s="34">
        <v>441673572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1370</v>
      </c>
      <c r="B21253" s="34">
        <v>441674434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1370</v>
      </c>
      <c r="B21254" s="34">
        <v>441674724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1370</v>
      </c>
      <c r="B21255" s="34">
        <v>441675592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1370</v>
      </c>
      <c r="B21256" s="34">
        <v>441676471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1370</v>
      </c>
      <c r="B21257" s="34">
        <v>441676603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1370</v>
      </c>
      <c r="B21258" s="34">
        <v>441677632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1370</v>
      </c>
      <c r="B21259" s="34">
        <v>441678446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1370</v>
      </c>
      <c r="B21260" s="34">
        <v>441680783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1370</v>
      </c>
      <c r="B21261" s="34">
        <v>441681205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1370</v>
      </c>
      <c r="B21262" s="34">
        <v>441683697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1370</v>
      </c>
      <c r="B21263" s="34">
        <v>44168430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1370</v>
      </c>
      <c r="B21264" s="34">
        <v>441685430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1370</v>
      </c>
      <c r="B21265" s="34">
        <v>44168555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1370</v>
      </c>
      <c r="B21266" s="34">
        <v>441686245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1370</v>
      </c>
      <c r="B21267" s="34">
        <v>441686521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1370</v>
      </c>
      <c r="B21268" s="34">
        <v>441686951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1370</v>
      </c>
      <c r="B21269" s="34">
        <v>441687693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1370</v>
      </c>
      <c r="B21270" s="34">
        <v>441688656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1370</v>
      </c>
      <c r="B21271" s="34">
        <v>441689253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1370</v>
      </c>
      <c r="B21272" s="34">
        <v>441689330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1370</v>
      </c>
      <c r="B21273" s="34">
        <v>441689331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1370</v>
      </c>
      <c r="B21274" s="34">
        <v>441689332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1370</v>
      </c>
      <c r="B21275" s="34">
        <v>441689368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1370</v>
      </c>
      <c r="B21276" s="34">
        <v>441689482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1370</v>
      </c>
      <c r="B21277" s="34">
        <v>441689486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1370</v>
      </c>
      <c r="B21278" s="34">
        <v>441689496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1370</v>
      </c>
      <c r="B21279" s="34">
        <v>441690326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1370</v>
      </c>
      <c r="B21280" s="34">
        <v>441691570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1370</v>
      </c>
      <c r="B21281" s="34">
        <v>441691590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1370</v>
      </c>
      <c r="B21282" s="34">
        <v>441691753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1370</v>
      </c>
      <c r="B21283" s="34">
        <v>441692615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1370</v>
      </c>
      <c r="B21284" s="34">
        <v>441692773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1370</v>
      </c>
      <c r="B21285" s="34">
        <v>441694658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1370</v>
      </c>
      <c r="B21286" s="34">
        <v>441695322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1370</v>
      </c>
      <c r="B21287" s="34">
        <v>441695337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1370</v>
      </c>
      <c r="B21288" s="34">
        <v>441695340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1370</v>
      </c>
      <c r="B21289" s="34">
        <v>441695356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1370</v>
      </c>
      <c r="B21290" s="34">
        <v>441695363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1370</v>
      </c>
      <c r="B21291" s="34">
        <v>441695371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1370</v>
      </c>
      <c r="B21292" s="34">
        <v>441695386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1370</v>
      </c>
      <c r="B21293" s="34">
        <v>441697326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1370</v>
      </c>
      <c r="B21294" s="34">
        <v>441697543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1370</v>
      </c>
      <c r="B21295" s="34">
        <v>441698223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1370</v>
      </c>
      <c r="B21296" s="34">
        <v>441698591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1370</v>
      </c>
      <c r="B21297" s="34">
        <v>441698597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1370</v>
      </c>
      <c r="B21298" s="34">
        <v>441698600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1370</v>
      </c>
      <c r="B21299" s="34">
        <v>441698615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1370</v>
      </c>
      <c r="B21300" s="34">
        <v>441698621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1370</v>
      </c>
      <c r="B21301" s="34">
        <v>441698630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1370</v>
      </c>
      <c r="B21302" s="34">
        <v>441698632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1370</v>
      </c>
      <c r="B21303" s="34">
        <v>441698633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1370</v>
      </c>
      <c r="B21304" s="34">
        <v>441698643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1370</v>
      </c>
      <c r="B21305" s="34">
        <v>441698644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1370</v>
      </c>
      <c r="B21306" s="34">
        <v>441698658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1370</v>
      </c>
      <c r="B21307" s="34">
        <v>441698659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1370</v>
      </c>
      <c r="B21308" s="34">
        <v>441698661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1370</v>
      </c>
      <c r="B21309" s="34">
        <v>441698671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1370</v>
      </c>
      <c r="B21310" s="34">
        <v>441698680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1370</v>
      </c>
      <c r="B21311" s="34">
        <v>441698684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1370</v>
      </c>
      <c r="B21312" s="34">
        <v>441698693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1370</v>
      </c>
      <c r="B21313" s="34">
        <v>441698911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1370</v>
      </c>
      <c r="B21314" s="34">
        <v>441698913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1370</v>
      </c>
      <c r="B21315" s="34">
        <v>441698917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1370</v>
      </c>
      <c r="B21316" s="34">
        <v>441700392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1370</v>
      </c>
      <c r="B21317" s="34">
        <v>441702620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1370</v>
      </c>
      <c r="B21318" s="34">
        <v>441702621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1370</v>
      </c>
      <c r="B21319" s="34">
        <v>441702622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1370</v>
      </c>
      <c r="B21320" s="34">
        <v>441702623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1370</v>
      </c>
      <c r="B21321" s="34">
        <v>441702624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1370</v>
      </c>
      <c r="B21322" s="34">
        <v>441702625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1370</v>
      </c>
      <c r="B21323" s="34">
        <v>441702741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1370</v>
      </c>
      <c r="B21324" s="34">
        <v>441702743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1370</v>
      </c>
      <c r="B21325" s="34">
        <v>441702747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1370</v>
      </c>
      <c r="B21326" s="34">
        <v>441702748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1370</v>
      </c>
      <c r="B21327" s="34">
        <v>441702801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1370</v>
      </c>
      <c r="B21328" s="34">
        <v>441702813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1370</v>
      </c>
      <c r="B21329" s="34">
        <v>441702836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1370</v>
      </c>
      <c r="B21330" s="34">
        <v>441702872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1370</v>
      </c>
      <c r="B21331" s="34">
        <v>441702873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1370</v>
      </c>
      <c r="B21332" s="34">
        <v>441702876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1370</v>
      </c>
      <c r="B21333" s="34">
        <v>441702879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1370</v>
      </c>
      <c r="B21334" s="34">
        <v>441702881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1370</v>
      </c>
      <c r="B21335" s="34">
        <v>441702891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1370</v>
      </c>
      <c r="B21336" s="34">
        <v>441702894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1370</v>
      </c>
      <c r="B21337" s="34">
        <v>441702906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1370</v>
      </c>
      <c r="B21338" s="34">
        <v>441702930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1370</v>
      </c>
      <c r="B21339" s="34">
        <v>441702960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1370</v>
      </c>
      <c r="B21340" s="34">
        <v>441704201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1370</v>
      </c>
      <c r="B21341" s="34">
        <v>441704260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1370</v>
      </c>
      <c r="B21342" s="34">
        <v>441704469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1370</v>
      </c>
      <c r="B21343" s="34">
        <v>441704621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1370</v>
      </c>
      <c r="B21344" s="34">
        <v>441704628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1370</v>
      </c>
      <c r="B21345" s="34">
        <v>441704630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1370</v>
      </c>
      <c r="B21346" s="34">
        <v>441704635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1370</v>
      </c>
      <c r="B21347" s="34">
        <v>441704643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1370</v>
      </c>
      <c r="B21348" s="34">
        <v>441704645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1370</v>
      </c>
      <c r="B21349" s="34">
        <v>441704650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1370</v>
      </c>
      <c r="B21350" s="34">
        <v>441704792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1370</v>
      </c>
      <c r="B21351" s="34">
        <v>441706333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1370</v>
      </c>
      <c r="B21352" s="34">
        <v>44170641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1370</v>
      </c>
      <c r="B21353" s="34">
        <v>441706536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1370</v>
      </c>
      <c r="B21354" s="34">
        <v>441706560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1370</v>
      </c>
      <c r="B21355" s="34">
        <v>441706562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1370</v>
      </c>
      <c r="B21356" s="34">
        <v>441706564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1370</v>
      </c>
      <c r="B21357" s="34">
        <v>441706567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1370</v>
      </c>
      <c r="B21358" s="34">
        <v>441706569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1370</v>
      </c>
      <c r="B21359" s="34">
        <v>441706570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1370</v>
      </c>
      <c r="B21360" s="34">
        <v>441706579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1370</v>
      </c>
      <c r="B21361" s="34">
        <v>441706581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1370</v>
      </c>
      <c r="B21362" s="34">
        <v>441706591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1370</v>
      </c>
      <c r="B21363" s="34">
        <v>441706594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1370</v>
      </c>
      <c r="B21364" s="34">
        <v>441706597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1370</v>
      </c>
      <c r="B21365" s="34">
        <v>441706611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1370</v>
      </c>
      <c r="B21366" s="34">
        <v>441706960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1370</v>
      </c>
      <c r="B21367" s="34">
        <v>441706963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1370</v>
      </c>
      <c r="B21368" s="34">
        <v>441707440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1370</v>
      </c>
      <c r="B21369" s="34">
        <v>441707550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1370</v>
      </c>
      <c r="B21370" s="34">
        <v>441707551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1370</v>
      </c>
      <c r="B21371" s="34">
        <v>441707552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1370</v>
      </c>
      <c r="B21372" s="34">
        <v>441707586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1370</v>
      </c>
      <c r="B21373" s="34">
        <v>441707592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1370</v>
      </c>
      <c r="B21374" s="34">
        <v>441707596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1370</v>
      </c>
      <c r="B21375" s="34">
        <v>441707681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1370</v>
      </c>
      <c r="B21376" s="34">
        <v>441707711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1370</v>
      </c>
      <c r="B21377" s="34">
        <v>441707911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1370</v>
      </c>
      <c r="B21378" s="34">
        <v>441708530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1370</v>
      </c>
      <c r="B21379" s="34">
        <v>441708531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1370</v>
      </c>
      <c r="B21380" s="34">
        <v>441708532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1370</v>
      </c>
      <c r="B21381" s="34">
        <v>441708533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1370</v>
      </c>
      <c r="B21382" s="34">
        <v>441708534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1370</v>
      </c>
      <c r="B21383" s="34">
        <v>441708535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1370</v>
      </c>
      <c r="B21384" s="34">
        <v>441708536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1370</v>
      </c>
      <c r="B21385" s="34">
        <v>441708591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1370</v>
      </c>
      <c r="B21386" s="34">
        <v>441708910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1370</v>
      </c>
      <c r="B21387" s="34">
        <v>441708913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1370</v>
      </c>
      <c r="B21388" s="34">
        <v>441708915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1370</v>
      </c>
      <c r="B21389" s="34">
        <v>441708920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1370</v>
      </c>
      <c r="B21390" s="34">
        <v>441708921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1370</v>
      </c>
      <c r="B21391" s="34">
        <v>441708926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1370</v>
      </c>
      <c r="B21392" s="34">
        <v>441708927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1370</v>
      </c>
      <c r="B21393" s="34">
        <v>441708928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1370</v>
      </c>
      <c r="B21394" s="34">
        <v>441708930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1370</v>
      </c>
      <c r="B21395" s="34">
        <v>441708937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1370</v>
      </c>
      <c r="B21396" s="34">
        <v>441708938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1370</v>
      </c>
      <c r="B21397" s="34">
        <v>441708941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1370</v>
      </c>
      <c r="B21398" s="34">
        <v>441708949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1370</v>
      </c>
      <c r="B21399" s="34">
        <v>441708964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1370</v>
      </c>
      <c r="B21400" s="34">
        <v>441709204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1370</v>
      </c>
      <c r="B21401" s="34">
        <v>441709210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1370</v>
      </c>
      <c r="B21402" s="34">
        <v>441709211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1370</v>
      </c>
      <c r="B21403" s="34">
        <v>441709237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1370</v>
      </c>
      <c r="B21404" s="34">
        <v>441709238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1370</v>
      </c>
      <c r="B21405" s="34">
        <v>441709239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1370</v>
      </c>
      <c r="B21406" s="34">
        <v>441709279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1370</v>
      </c>
      <c r="B21407" s="34">
        <v>441709282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1370</v>
      </c>
      <c r="B21408" s="34">
        <v>441709351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1370</v>
      </c>
      <c r="B21409" s="34">
        <v>441709435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1370</v>
      </c>
      <c r="B21410" s="34">
        <v>441709436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1370</v>
      </c>
      <c r="B21411" s="34">
        <v>441709612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1370</v>
      </c>
      <c r="B21412" s="34">
        <v>441709618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1370</v>
      </c>
      <c r="B21413" s="34">
        <v>441709641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1370</v>
      </c>
      <c r="B21414" s="34">
        <v>441709648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1370</v>
      </c>
      <c r="B21415" s="34">
        <v>441709804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1370</v>
      </c>
      <c r="B21416" s="34">
        <v>441709921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1370</v>
      </c>
      <c r="B21417" s="34">
        <v>441709922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1370</v>
      </c>
      <c r="B21418" s="34">
        <v>441709926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1370</v>
      </c>
      <c r="B21419" s="34">
        <v>441709927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1370</v>
      </c>
      <c r="B21420" s="34">
        <v>441709941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1370</v>
      </c>
      <c r="B21421" s="34">
        <v>441709947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1370</v>
      </c>
      <c r="B21422" s="34">
        <v>441709962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1370</v>
      </c>
      <c r="B21423" s="34">
        <v>441709963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1370</v>
      </c>
      <c r="B21424" s="34">
        <v>441709964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1370</v>
      </c>
      <c r="B21425" s="34">
        <v>441720635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1370</v>
      </c>
      <c r="B21426" s="34">
        <v>441721602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1370</v>
      </c>
      <c r="B21427" s="34">
        <v>441722679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1370</v>
      </c>
      <c r="B21428" s="34">
        <v>441722680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1370</v>
      </c>
      <c r="B21429" s="34">
        <v>441722683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1370</v>
      </c>
      <c r="B21430" s="34">
        <v>441722701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1370</v>
      </c>
      <c r="B21431" s="34">
        <v>441723259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1370</v>
      </c>
      <c r="B21432" s="34">
        <v>441723269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1370</v>
      </c>
      <c r="B21433" s="34">
        <v>441723314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1370</v>
      </c>
      <c r="B21434" s="34">
        <v>441723317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1370</v>
      </c>
      <c r="B21435" s="34">
        <v>441723563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1370</v>
      </c>
      <c r="B21436" s="34">
        <v>441723569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1370</v>
      </c>
      <c r="B21437" s="34">
        <v>441723639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1370</v>
      </c>
      <c r="B21438" s="34">
        <v>441723661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1370</v>
      </c>
      <c r="B21439" s="34">
        <v>441724307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1370</v>
      </c>
      <c r="B21440" s="34">
        <v>441724379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1370</v>
      </c>
      <c r="B21441" s="34">
        <v>441724452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1370</v>
      </c>
      <c r="B21442" s="34">
        <v>441724502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1370</v>
      </c>
      <c r="B21443" s="34">
        <v>441724507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1370</v>
      </c>
      <c r="B21444" s="34">
        <v>441724629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1370</v>
      </c>
      <c r="B21445" s="34">
        <v>441724639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1370</v>
      </c>
      <c r="B21446" s="34">
        <v>441724645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1370</v>
      </c>
      <c r="B21447" s="34">
        <v>441724647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1370</v>
      </c>
      <c r="B21448" s="34">
        <v>441725476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1370</v>
      </c>
      <c r="B21449" s="34">
        <v>441726252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1370</v>
      </c>
      <c r="B21450" s="34">
        <v>441726400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1370</v>
      </c>
      <c r="B21451" s="34">
        <v>441726430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1370</v>
      </c>
      <c r="B21452" s="34">
        <v>441726435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1370</v>
      </c>
      <c r="B21453" s="34">
        <v>441726441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1370</v>
      </c>
      <c r="B21454" s="34">
        <v>441726457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1370</v>
      </c>
      <c r="B21455" s="34">
        <v>441727301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1370</v>
      </c>
      <c r="B21456" s="34">
        <v>441727321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1370</v>
      </c>
      <c r="B21457" s="34">
        <v>441727420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1370</v>
      </c>
      <c r="B21458" s="34">
        <v>441727421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1370</v>
      </c>
      <c r="B21459" s="34">
        <v>441727422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1370</v>
      </c>
      <c r="B21460" s="34">
        <v>441727610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1370</v>
      </c>
      <c r="B21461" s="34">
        <v>441727621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1370</v>
      </c>
      <c r="B21462" s="34">
        <v>441727680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1370</v>
      </c>
      <c r="B21463" s="34">
        <v>441728561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1370</v>
      </c>
      <c r="B21464" s="34">
        <v>441728582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1370</v>
      </c>
      <c r="B21465" s="34">
        <v>441729554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1370</v>
      </c>
      <c r="B21466" s="34">
        <v>441730601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1370</v>
      </c>
      <c r="B21467" s="34">
        <v>441730624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1370</v>
      </c>
      <c r="B21468" s="34">
        <v>441730637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1370</v>
      </c>
      <c r="B21469" s="34">
        <v>441732382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1370</v>
      </c>
      <c r="B21470" s="34">
        <v>441732384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1370</v>
      </c>
      <c r="B21471" s="34">
        <v>441732490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1370</v>
      </c>
      <c r="B21472" s="34">
        <v>441732491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1370</v>
      </c>
      <c r="B21473" s="34">
        <v>441732642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1370</v>
      </c>
      <c r="B21474" s="34">
        <v>441732670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1370</v>
      </c>
      <c r="B21475" s="34">
        <v>441732672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1370</v>
      </c>
      <c r="B21476" s="34">
        <v>441732674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1370</v>
      </c>
      <c r="B21477" s="34">
        <v>441732682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1370</v>
      </c>
      <c r="B21478" s="34">
        <v>441732796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1370</v>
      </c>
      <c r="B21479" s="34">
        <v>441732921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1370</v>
      </c>
      <c r="B21480" s="34">
        <v>441733617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1370</v>
      </c>
      <c r="B21481" s="34">
        <v>441733620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1370</v>
      </c>
      <c r="B21482" s="34">
        <v>441733649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1370</v>
      </c>
      <c r="B21483" s="34">
        <v>441733660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1370</v>
      </c>
      <c r="B21484" s="34">
        <v>441733661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1370</v>
      </c>
      <c r="B21485" s="34">
        <v>441733662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1370</v>
      </c>
      <c r="B21486" s="34">
        <v>441733668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1370</v>
      </c>
      <c r="B21487" s="34">
        <v>441733713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1370</v>
      </c>
      <c r="B21488" s="34">
        <v>441733718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1370</v>
      </c>
      <c r="B21489" s="34">
        <v>441733719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1370</v>
      </c>
      <c r="B21490" s="34">
        <v>441733732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1370</v>
      </c>
      <c r="B21491" s="34">
        <v>441733735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1370</v>
      </c>
      <c r="B21492" s="34">
        <v>441733792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1370</v>
      </c>
      <c r="B21493" s="34">
        <v>441733837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1370</v>
      </c>
      <c r="B21494" s="34">
        <v>441733851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1370</v>
      </c>
      <c r="B21495" s="34">
        <v>441733853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1370</v>
      </c>
      <c r="B21496" s="34">
        <v>441733854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1370</v>
      </c>
      <c r="B21497" s="34">
        <v>441733905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1370</v>
      </c>
      <c r="B21498" s="34">
        <v>44173660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1370</v>
      </c>
      <c r="B21499" s="34">
        <v>441737200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1370</v>
      </c>
      <c r="B21500" s="34">
        <v>441737201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1370</v>
      </c>
      <c r="B21501" s="34">
        <v>441737202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1370</v>
      </c>
      <c r="B21502" s="34">
        <v>441737485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1370</v>
      </c>
      <c r="B21503" s="34">
        <v>441737511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1370</v>
      </c>
      <c r="B21504" s="34">
        <v>441737514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1370</v>
      </c>
      <c r="B21505" s="34">
        <v>441737901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1370</v>
      </c>
      <c r="B21506" s="34">
        <v>441737903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1370</v>
      </c>
      <c r="B21507" s="34">
        <v>441737913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1370</v>
      </c>
      <c r="B21508" s="34">
        <v>441737932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1370</v>
      </c>
      <c r="B21509" s="34">
        <v>441737942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1370</v>
      </c>
      <c r="B21510" s="34">
        <v>441738259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1370</v>
      </c>
      <c r="B21511" s="34">
        <v>441738269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1370</v>
      </c>
      <c r="B21512" s="34">
        <v>441738314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1370</v>
      </c>
      <c r="B21513" s="34">
        <v>441738315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1370</v>
      </c>
      <c r="B21514" s="34">
        <v>441738321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1370</v>
      </c>
      <c r="B21515" s="34">
        <v>441740469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1370</v>
      </c>
      <c r="B21516" s="34">
        <v>441740495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1370</v>
      </c>
      <c r="B21517" s="34">
        <v>441743221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1370</v>
      </c>
      <c r="B21518" s="34">
        <v>441743383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1370</v>
      </c>
      <c r="B21519" s="34">
        <v>441743614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1370</v>
      </c>
      <c r="B21520" s="34">
        <v>441743620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1370</v>
      </c>
      <c r="B21521" s="34">
        <v>441743625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1370</v>
      </c>
      <c r="B21522" s="34">
        <v>441743632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1370</v>
      </c>
      <c r="B21523" s="34">
        <v>441743646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1370</v>
      </c>
      <c r="B21524" s="34">
        <v>441744309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1370</v>
      </c>
      <c r="B21525" s="34">
        <v>441744334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1370</v>
      </c>
      <c r="B21526" s="34">
        <v>441744340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1370</v>
      </c>
      <c r="B21527" s="34">
        <v>441744342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1370</v>
      </c>
      <c r="B21528" s="34">
        <v>441744361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1370</v>
      </c>
      <c r="B21529" s="34">
        <v>441744363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1370</v>
      </c>
      <c r="B21530" s="34">
        <v>441744378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1370</v>
      </c>
      <c r="B21531" s="34">
        <v>441744380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1370</v>
      </c>
      <c r="B21532" s="34">
        <v>441744381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1370</v>
      </c>
      <c r="B21533" s="34">
        <v>441744389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1370</v>
      </c>
      <c r="B21534" s="34">
        <v>441744900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1370</v>
      </c>
      <c r="B21535" s="34">
        <v>441745270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1370</v>
      </c>
      <c r="B21536" s="34">
        <v>441745284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1370</v>
      </c>
      <c r="B21537" s="34">
        <v>441745294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1370</v>
      </c>
      <c r="B21538" s="34">
        <v>441745314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1370</v>
      </c>
      <c r="B21539" s="34">
        <v>441745407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1370</v>
      </c>
      <c r="B21540" s="34">
        <v>441745604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1370</v>
      </c>
      <c r="B21541" s="34">
        <v>441745608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1370</v>
      </c>
      <c r="B21542" s="34">
        <v>441745612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1370</v>
      </c>
      <c r="B21543" s="34">
        <v>441745622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1370</v>
      </c>
      <c r="B21544" s="34">
        <v>441746552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1370</v>
      </c>
      <c r="B21545" s="34">
        <v>441746562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1370</v>
      </c>
      <c r="B21546" s="34">
        <v>441747590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1370</v>
      </c>
      <c r="B21547" s="34">
        <v>441747631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1370</v>
      </c>
      <c r="B21548" s="34">
        <v>441748449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1370</v>
      </c>
      <c r="B21549" s="34">
        <v>441748451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1370</v>
      </c>
      <c r="B21550" s="34">
        <v>441748453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1370</v>
      </c>
      <c r="B21551" s="34">
        <v>441748468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1370</v>
      </c>
      <c r="B21552" s="34">
        <v>441749572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1370</v>
      </c>
      <c r="B21553" s="34">
        <v>441749595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1370</v>
      </c>
      <c r="B21554" s="34">
        <v>441749701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1370</v>
      </c>
      <c r="B21555" s="34">
        <v>441750663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1370</v>
      </c>
      <c r="B21556" s="34">
        <v>441751269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1370</v>
      </c>
      <c r="B21557" s="34">
        <v>441752417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1370</v>
      </c>
      <c r="B21558" s="34">
        <v>441752463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1370</v>
      </c>
      <c r="B21559" s="34">
        <v>441752467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1370</v>
      </c>
      <c r="B21560" s="34">
        <v>441752473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1370</v>
      </c>
      <c r="B21561" s="34">
        <v>441752719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1370</v>
      </c>
      <c r="B21562" s="34">
        <v>441752740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1370</v>
      </c>
      <c r="B21563" s="34">
        <v>441752745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1370</v>
      </c>
      <c r="B21564" s="34">
        <v>441752923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1370</v>
      </c>
      <c r="B21565" s="34">
        <v>441752930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1370</v>
      </c>
      <c r="B21566" s="34">
        <v>441752932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1370</v>
      </c>
      <c r="B21567" s="34">
        <v>441752934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1370</v>
      </c>
      <c r="B21568" s="34">
        <v>441752939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1370</v>
      </c>
      <c r="B21569" s="34">
        <v>441752945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1370</v>
      </c>
      <c r="B21570" s="34">
        <v>441752950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1370</v>
      </c>
      <c r="B21571" s="34">
        <v>441752952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1370</v>
      </c>
      <c r="B21572" s="34">
        <v>441752954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1370</v>
      </c>
      <c r="B21573" s="34">
        <v>441752956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1370</v>
      </c>
      <c r="B21574" s="34">
        <v>441752957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1370</v>
      </c>
      <c r="B21575" s="34">
        <v>441752959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1370</v>
      </c>
      <c r="B21576" s="34">
        <v>441752960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1370</v>
      </c>
      <c r="B21577" s="34">
        <v>441752961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1370</v>
      </c>
      <c r="B21578" s="34">
        <v>441752962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1370</v>
      </c>
      <c r="B21579" s="34">
        <v>441752971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1370</v>
      </c>
      <c r="B21580" s="34">
        <v>441752974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1370</v>
      </c>
      <c r="B21581" s="34">
        <v>441753312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1370</v>
      </c>
      <c r="B21582" s="34">
        <v>441753324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1370</v>
      </c>
      <c r="B21583" s="34">
        <v>441753339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1370</v>
      </c>
      <c r="B21584" s="34">
        <v>441753340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1370</v>
      </c>
      <c r="B21585" s="34">
        <v>441753350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1370</v>
      </c>
      <c r="B21586" s="34">
        <v>441753372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1370</v>
      </c>
      <c r="B21587" s="34">
        <v>441753374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1370</v>
      </c>
      <c r="B21588" s="34">
        <v>441753375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1370</v>
      </c>
      <c r="B21589" s="34">
        <v>441753380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1370</v>
      </c>
      <c r="B21590" s="34">
        <v>441753382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1370</v>
      </c>
      <c r="B21591" s="34">
        <v>441753384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1370</v>
      </c>
      <c r="B21592" s="34">
        <v>441753398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1370</v>
      </c>
      <c r="B21593" s="34">
        <v>441753420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1370</v>
      </c>
      <c r="B21594" s="34">
        <v>441753901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1370</v>
      </c>
      <c r="B21595" s="34">
        <v>441753902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1370</v>
      </c>
      <c r="B21596" s="34">
        <v>441753914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1370</v>
      </c>
      <c r="B21597" s="34">
        <v>441753917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1370</v>
      </c>
      <c r="B21598" s="34">
        <v>441753974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1370</v>
      </c>
      <c r="B21599" s="34">
        <v>441754273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1370</v>
      </c>
      <c r="B21600" s="34">
        <v>441754450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1370</v>
      </c>
      <c r="B21601" s="34">
        <v>441754481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1370</v>
      </c>
      <c r="B21602" s="34">
        <v>441754502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1370</v>
      </c>
      <c r="B21603" s="34">
        <v>44175646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1370</v>
      </c>
      <c r="B21604" s="34">
        <v>44175771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1370</v>
      </c>
      <c r="B21605" s="34">
        <v>441758461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1370</v>
      </c>
      <c r="B21606" s="34">
        <v>441759740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1370</v>
      </c>
      <c r="B21607" s="34">
        <v>441759773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1370</v>
      </c>
      <c r="B21608" s="34">
        <v>441760622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1370</v>
      </c>
      <c r="B21609" s="34">
        <v>441760638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1370</v>
      </c>
      <c r="B21610" s="34">
        <v>44176175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1370</v>
      </c>
      <c r="B21611" s="34">
        <v>44176366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1370</v>
      </c>
      <c r="B21612" s="34">
        <v>441764430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1370</v>
      </c>
      <c r="B21613" s="34">
        <v>441764436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1370</v>
      </c>
      <c r="B21614" s="34">
        <v>44176545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1370</v>
      </c>
      <c r="B21615" s="34">
        <v>441766496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1370</v>
      </c>
      <c r="B21616" s="34">
        <v>441767302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1370</v>
      </c>
      <c r="B21617" s="34">
        <v>441767305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1370</v>
      </c>
      <c r="B21618" s="34">
        <v>441767769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1370</v>
      </c>
      <c r="B21619" s="34">
        <v>441767835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1370</v>
      </c>
      <c r="B21620" s="34">
        <v>441768201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1370</v>
      </c>
      <c r="B21621" s="34">
        <v>441768606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1370</v>
      </c>
      <c r="B21622" s="34">
        <v>441768790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1370</v>
      </c>
      <c r="B21623" s="34">
        <v>441769407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1370</v>
      </c>
      <c r="B21624" s="34">
        <v>441770631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1370</v>
      </c>
      <c r="B21625" s="34">
        <v>441771702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1370</v>
      </c>
      <c r="B21626" s="34">
        <v>441772207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1370</v>
      </c>
      <c r="B21627" s="34">
        <v>441772224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1370</v>
      </c>
      <c r="B21628" s="34">
        <v>441772300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1370</v>
      </c>
      <c r="B21629" s="34">
        <v>441772302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1370</v>
      </c>
      <c r="B21630" s="34">
        <v>441772304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1370</v>
      </c>
      <c r="B21631" s="34">
        <v>441772345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1370</v>
      </c>
      <c r="B21632" s="34">
        <v>441772370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1370</v>
      </c>
      <c r="B21633" s="34">
        <v>441772373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1370</v>
      </c>
      <c r="B21634" s="34">
        <v>441772381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1370</v>
      </c>
      <c r="B21635" s="34">
        <v>441772383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1370</v>
      </c>
      <c r="B21636" s="34">
        <v>441772384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1370</v>
      </c>
      <c r="B21637" s="34">
        <v>441772385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1370</v>
      </c>
      <c r="B21638" s="34">
        <v>441772387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1370</v>
      </c>
      <c r="B21639" s="34">
        <v>441772389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1370</v>
      </c>
      <c r="B21640" s="34">
        <v>441772397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1370</v>
      </c>
      <c r="B21641" s="34">
        <v>441772448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1370</v>
      </c>
      <c r="B21642" s="34">
        <v>441772586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1370</v>
      </c>
      <c r="B21643" s="34">
        <v>441772597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1370</v>
      </c>
      <c r="B21644" s="34">
        <v>441772640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1370</v>
      </c>
      <c r="B21645" s="34">
        <v>441772755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1370</v>
      </c>
      <c r="B21646" s="34">
        <v>441772803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1370</v>
      </c>
      <c r="B21647" s="34">
        <v>441772879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1370</v>
      </c>
      <c r="B21648" s="34">
        <v>441772929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1370</v>
      </c>
      <c r="B21649" s="34">
        <v>441772932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1370</v>
      </c>
      <c r="B21650" s="34">
        <v>441772936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1370</v>
      </c>
      <c r="B21651" s="34">
        <v>441773279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1370</v>
      </c>
      <c r="B21652" s="34">
        <v>441773294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1370</v>
      </c>
      <c r="B21653" s="34">
        <v>441773409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1370</v>
      </c>
      <c r="B21654" s="34">
        <v>441773418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1370</v>
      </c>
      <c r="B21655" s="34">
        <v>441773425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1370</v>
      </c>
      <c r="B21656" s="34">
        <v>441773431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1370</v>
      </c>
      <c r="B21657" s="34">
        <v>441773434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1370</v>
      </c>
      <c r="B21658" s="34">
        <v>441773435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1370</v>
      </c>
      <c r="B21659" s="34">
        <v>441773436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1370</v>
      </c>
      <c r="B21660" s="34">
        <v>441773442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1370</v>
      </c>
      <c r="B21661" s="34">
        <v>441773448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1370</v>
      </c>
      <c r="B21662" s="34">
        <v>441773449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1370</v>
      </c>
      <c r="B21663" s="34">
        <v>441773459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1370</v>
      </c>
      <c r="B21664" s="34">
        <v>441773463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1370</v>
      </c>
      <c r="B21665" s="34">
        <v>441773471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1370</v>
      </c>
      <c r="B21666" s="34">
        <v>44177542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1370</v>
      </c>
      <c r="B21667" s="34">
        <v>441776500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1370</v>
      </c>
      <c r="B21668" s="34">
        <v>441776541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1370</v>
      </c>
      <c r="B21669" s="34">
        <v>44177747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1370</v>
      </c>
      <c r="B21670" s="34">
        <v>44177870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1370</v>
      </c>
      <c r="B21671" s="34">
        <v>441779560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1370</v>
      </c>
      <c r="B21672" s="34">
        <v>441779585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1370</v>
      </c>
      <c r="B21673" s="34">
        <v>441779610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1370</v>
      </c>
      <c r="B21674" s="34">
        <v>44178059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1370</v>
      </c>
      <c r="B21675" s="34">
        <v>441782225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1370</v>
      </c>
      <c r="B21676" s="34">
        <v>441782278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1370</v>
      </c>
      <c r="B21677" s="34">
        <v>441782300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1370</v>
      </c>
      <c r="B21678" s="34">
        <v>441782361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1370</v>
      </c>
      <c r="B21679" s="34">
        <v>441782460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1370</v>
      </c>
      <c r="B21680" s="34">
        <v>441782475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1370</v>
      </c>
      <c r="B21681" s="34">
        <v>441782527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1370</v>
      </c>
      <c r="B21682" s="34">
        <v>441782691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1370</v>
      </c>
      <c r="B21683" s="34">
        <v>441782700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1370</v>
      </c>
      <c r="B21684" s="34">
        <v>441782701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1370</v>
      </c>
      <c r="B21685" s="34">
        <v>441782704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1370</v>
      </c>
      <c r="B21686" s="34">
        <v>441782705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1370</v>
      </c>
      <c r="B21687" s="34">
        <v>441782706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1370</v>
      </c>
      <c r="B21688" s="34">
        <v>441782730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1370</v>
      </c>
      <c r="B21689" s="34">
        <v>441782909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1370</v>
      </c>
      <c r="B21690" s="34">
        <v>441782912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1370</v>
      </c>
      <c r="B21691" s="34">
        <v>441782915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1370</v>
      </c>
      <c r="B21692" s="34">
        <v>441782920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1370</v>
      </c>
      <c r="B21693" s="34">
        <v>441782921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1370</v>
      </c>
      <c r="B21694" s="34">
        <v>441782924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1370</v>
      </c>
      <c r="B21695" s="34">
        <v>441782929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1370</v>
      </c>
      <c r="B21696" s="34">
        <v>441782931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1370</v>
      </c>
      <c r="B21697" s="34">
        <v>441782932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1370</v>
      </c>
      <c r="B21698" s="34">
        <v>441782935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1370</v>
      </c>
      <c r="B21699" s="34">
        <v>441782941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1370</v>
      </c>
      <c r="B21700" s="34">
        <v>441782942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1370</v>
      </c>
      <c r="B21701" s="34">
        <v>441782946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1370</v>
      </c>
      <c r="B21702" s="34">
        <v>441782954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1370</v>
      </c>
      <c r="B21703" s="34">
        <v>441782961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1370</v>
      </c>
      <c r="B21704" s="34">
        <v>441782962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1370</v>
      </c>
      <c r="B21705" s="34">
        <v>441782963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1370</v>
      </c>
      <c r="B21706" s="34">
        <v>441782964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1370</v>
      </c>
      <c r="B21707" s="34">
        <v>441782974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1370</v>
      </c>
      <c r="B21708" s="34">
        <v>441784390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1370</v>
      </c>
      <c r="B21709" s="34">
        <v>441784391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1370</v>
      </c>
      <c r="B21710" s="34">
        <v>441784392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1370</v>
      </c>
      <c r="B21711" s="34">
        <v>441784663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1370</v>
      </c>
      <c r="B21712" s="34">
        <v>441784665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1370</v>
      </c>
      <c r="B21713" s="34">
        <v>441784671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1370</v>
      </c>
      <c r="B21714" s="34">
        <v>441784679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1370</v>
      </c>
      <c r="B21715" s="34">
        <v>441784695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1370</v>
      </c>
      <c r="B21716" s="34">
        <v>441785261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1370</v>
      </c>
      <c r="B21717" s="34">
        <v>441785296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1370</v>
      </c>
      <c r="B21718" s="34">
        <v>441785302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1370</v>
      </c>
      <c r="B21719" s="34">
        <v>441785381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1370</v>
      </c>
      <c r="B21720" s="34">
        <v>441785509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1370</v>
      </c>
      <c r="B21721" s="34">
        <v>441785541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1370</v>
      </c>
      <c r="B21722" s="34">
        <v>441785551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1370</v>
      </c>
      <c r="B21723" s="34">
        <v>441785560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1370</v>
      </c>
      <c r="B21724" s="34">
        <v>441785598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1370</v>
      </c>
      <c r="B21725" s="34">
        <v>441786389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1370</v>
      </c>
      <c r="B21726" s="34">
        <v>441786396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1370</v>
      </c>
      <c r="B21727" s="34">
        <v>441786586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1370</v>
      </c>
      <c r="B21728" s="34">
        <v>441786609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1370</v>
      </c>
      <c r="B21729" s="34">
        <v>441786613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1370</v>
      </c>
      <c r="B21730" s="34">
        <v>441786627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1370</v>
      </c>
      <c r="B21731" s="34">
        <v>441786631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1370</v>
      </c>
      <c r="B21732" s="34">
        <v>44178758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1370</v>
      </c>
      <c r="B21733" s="34">
        <v>441787740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1370</v>
      </c>
      <c r="B21734" s="34">
        <v>44178831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1370</v>
      </c>
      <c r="B21735" s="34">
        <v>441789565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1370</v>
      </c>
      <c r="B21736" s="34">
        <v>441789601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1370</v>
      </c>
      <c r="B21737" s="34">
        <v>441789612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1370</v>
      </c>
      <c r="B21738" s="34">
        <v>441789621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1370</v>
      </c>
      <c r="B21739" s="34">
        <v>441789640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1370</v>
      </c>
      <c r="B21740" s="34">
        <v>441790612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1370</v>
      </c>
      <c r="B21741" s="34">
        <v>441792215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1370</v>
      </c>
      <c r="B21742" s="34">
        <v>441792218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1370</v>
      </c>
      <c r="B21743" s="34">
        <v>441792219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1370</v>
      </c>
      <c r="B21744" s="34">
        <v>441792676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1370</v>
      </c>
      <c r="B21745" s="34">
        <v>441792683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1370</v>
      </c>
      <c r="B21746" s="34">
        <v>441792699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1370</v>
      </c>
      <c r="B21747" s="34">
        <v>441792731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1370</v>
      </c>
      <c r="B21748" s="34">
        <v>441792809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1370</v>
      </c>
      <c r="B21749" s="34">
        <v>441792904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1370</v>
      </c>
      <c r="B21750" s="34">
        <v>441792911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1370</v>
      </c>
      <c r="B21751" s="34">
        <v>441792919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1370</v>
      </c>
      <c r="B21752" s="34">
        <v>441792920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1370</v>
      </c>
      <c r="B21753" s="34">
        <v>441792923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1370</v>
      </c>
      <c r="B21754" s="34">
        <v>441792927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1370</v>
      </c>
      <c r="B21755" s="34">
        <v>441792932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1370</v>
      </c>
      <c r="B21756" s="34">
        <v>441792934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1370</v>
      </c>
      <c r="B21757" s="34">
        <v>441792936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1370</v>
      </c>
      <c r="B21758" s="34">
        <v>441792937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1370</v>
      </c>
      <c r="B21759" s="34">
        <v>441792941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1370</v>
      </c>
      <c r="B21760" s="34">
        <v>441792944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1370</v>
      </c>
      <c r="B21761" s="34">
        <v>441792947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1370</v>
      </c>
      <c r="B21762" s="34">
        <v>441792953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1370</v>
      </c>
      <c r="B21763" s="34">
        <v>441793201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1370</v>
      </c>
      <c r="B21764" s="34">
        <v>441793226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1370</v>
      </c>
      <c r="B21765" s="34">
        <v>441793264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1370</v>
      </c>
      <c r="B21766" s="34">
        <v>441793266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1370</v>
      </c>
      <c r="B21767" s="34">
        <v>441793271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1370</v>
      </c>
      <c r="B21768" s="34">
        <v>441793273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1370</v>
      </c>
      <c r="B21769" s="34">
        <v>441793274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1370</v>
      </c>
      <c r="B21770" s="34">
        <v>441793285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1370</v>
      </c>
      <c r="B21771" s="34">
        <v>441793288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1370</v>
      </c>
      <c r="B21772" s="34">
        <v>441793354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1370</v>
      </c>
      <c r="B21773" s="34">
        <v>441793390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1370</v>
      </c>
      <c r="B21774" s="34">
        <v>441793627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1370</v>
      </c>
      <c r="B21775" s="34">
        <v>441793670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1370</v>
      </c>
      <c r="B21776" s="34">
        <v>441793679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1370</v>
      </c>
      <c r="B21777" s="34">
        <v>441793932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1370</v>
      </c>
      <c r="B21778" s="34">
        <v>441793936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1370</v>
      </c>
      <c r="B21779" s="34">
        <v>441793938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1370</v>
      </c>
      <c r="B21780" s="34">
        <v>441793951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1370</v>
      </c>
      <c r="B21781" s="34">
        <v>441793952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1370</v>
      </c>
      <c r="B21782" s="34">
        <v>441793956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1370</v>
      </c>
      <c r="B21783" s="34">
        <v>441793968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1370</v>
      </c>
      <c r="B21784" s="34">
        <v>44179465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1370</v>
      </c>
      <c r="B21785" s="34">
        <v>441795469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1370</v>
      </c>
      <c r="B21786" s="34">
        <v>44179548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1370</v>
      </c>
      <c r="B21787" s="34">
        <v>441795681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1370</v>
      </c>
      <c r="B21788" s="34">
        <v>441795902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1370</v>
      </c>
      <c r="B21789" s="34">
        <v>441796635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1370</v>
      </c>
      <c r="B21790" s="34">
        <v>441797690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1370</v>
      </c>
      <c r="B21791" s="34">
        <v>441797721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1370</v>
      </c>
      <c r="B21792" s="34">
        <v>441798669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1370</v>
      </c>
      <c r="B21793" s="34">
        <v>441799732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1370</v>
      </c>
      <c r="B21794" s="34">
        <v>441799802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1370</v>
      </c>
      <c r="B21795" s="34">
        <v>441803267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1370</v>
      </c>
      <c r="B21796" s="34">
        <v>441803368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1370</v>
      </c>
      <c r="B21797" s="34">
        <v>441803369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1370</v>
      </c>
      <c r="B21798" s="34">
        <v>441803428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1370</v>
      </c>
      <c r="B21799" s="34">
        <v>441803459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1370</v>
      </c>
      <c r="B21800" s="34">
        <v>441803469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1370</v>
      </c>
      <c r="B21801" s="34">
        <v>441803472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1370</v>
      </c>
      <c r="B21802" s="34">
        <v>441803475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1370</v>
      </c>
      <c r="B21803" s="34">
        <v>441803491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1370</v>
      </c>
      <c r="B21804" s="34">
        <v>441803901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1370</v>
      </c>
      <c r="B21805" s="34">
        <v>441803906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1370</v>
      </c>
      <c r="B21806" s="34">
        <v>441803907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1370</v>
      </c>
      <c r="B21807" s="34">
        <v>441803911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1370</v>
      </c>
      <c r="B21808" s="34">
        <v>441803922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1370</v>
      </c>
      <c r="B21809" s="34">
        <v>441805439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1370</v>
      </c>
      <c r="B21810" s="34">
        <v>441806728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1370</v>
      </c>
      <c r="B21811" s="34">
        <v>441807372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1370</v>
      </c>
      <c r="B21812" s="34">
        <v>441808307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1370</v>
      </c>
      <c r="B21813" s="34">
        <v>441809396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1370</v>
      </c>
      <c r="B21814" s="34">
        <v>441821704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1370</v>
      </c>
      <c r="B21815" s="34">
        <v>441822458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1370</v>
      </c>
      <c r="B21816" s="34">
        <v>441822481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1370</v>
      </c>
      <c r="B21817" s="34">
        <v>44182397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1370</v>
      </c>
      <c r="B21818" s="34">
        <v>441824520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1370</v>
      </c>
      <c r="B21819" s="34">
        <v>44182537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1370</v>
      </c>
      <c r="B21820" s="34">
        <v>441827464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1370</v>
      </c>
      <c r="B21821" s="34">
        <v>441827750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1370</v>
      </c>
      <c r="B21822" s="34">
        <v>441827790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1370</v>
      </c>
      <c r="B21823" s="34">
        <v>441827820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1370</v>
      </c>
      <c r="B21824" s="34">
        <v>441827825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1370</v>
      </c>
      <c r="B21825" s="34">
        <v>441827901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1370</v>
      </c>
      <c r="B21826" s="34">
        <v>441827906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1370</v>
      </c>
      <c r="B21827" s="34">
        <v>441827912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1370</v>
      </c>
      <c r="B21828" s="34">
        <v>441827918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1370</v>
      </c>
      <c r="B21829" s="34">
        <v>441827932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1370</v>
      </c>
      <c r="B21830" s="34">
        <v>441827935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1370</v>
      </c>
      <c r="B21831" s="34">
        <v>441828457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1370</v>
      </c>
      <c r="B21832" s="34">
        <v>441829309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1370</v>
      </c>
      <c r="B21833" s="34">
        <v>441829847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1370</v>
      </c>
      <c r="B21834" s="34">
        <v>441830664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1370</v>
      </c>
      <c r="B21835" s="34">
        <v>441832571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1370</v>
      </c>
      <c r="B21836" s="34">
        <v>441832611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1370</v>
      </c>
      <c r="B21837" s="34">
        <v>441833316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1370</v>
      </c>
      <c r="B21838" s="34">
        <v>441834450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1370</v>
      </c>
      <c r="B21839" s="34">
        <v>441834491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1370</v>
      </c>
      <c r="B21840" s="34">
        <v>441835274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1370</v>
      </c>
      <c r="B21841" s="34">
        <v>441837338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1370</v>
      </c>
      <c r="B21842" s="34">
        <v>441838360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1370</v>
      </c>
      <c r="B21843" s="34">
        <v>441840554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1370</v>
      </c>
      <c r="B21844" s="34">
        <v>441841721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1370</v>
      </c>
      <c r="B21845" s="34">
        <v>441842550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1370</v>
      </c>
      <c r="B21846" s="34">
        <v>441842630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1370</v>
      </c>
      <c r="B21847" s="34">
        <v>441842653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1370</v>
      </c>
      <c r="B21848" s="34">
        <v>441842659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1370</v>
      </c>
      <c r="B21849" s="34">
        <v>441842669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1370</v>
      </c>
      <c r="B21850" s="34">
        <v>441843279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1370</v>
      </c>
      <c r="B21851" s="34">
        <v>441843304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1370</v>
      </c>
      <c r="B21852" s="34">
        <v>441843312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1370</v>
      </c>
      <c r="B21853" s="34">
        <v>441843313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1370</v>
      </c>
      <c r="B21854" s="34">
        <v>441843318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1370</v>
      </c>
      <c r="B21855" s="34">
        <v>441843527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1370</v>
      </c>
      <c r="B21856" s="34">
        <v>441843613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1370</v>
      </c>
      <c r="B21857" s="34">
        <v>441843639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1370</v>
      </c>
      <c r="B21858" s="34">
        <v>441843650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1370</v>
      </c>
      <c r="B21859" s="34">
        <v>441843652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1370</v>
      </c>
      <c r="B21860" s="34">
        <v>441843654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1370</v>
      </c>
      <c r="B21861" s="34">
        <v>441843791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1370</v>
      </c>
      <c r="B21862" s="34">
        <v>441843793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1370</v>
      </c>
      <c r="B21863" s="34">
        <v>441843794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1370</v>
      </c>
      <c r="B21864" s="34">
        <v>441844612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1370</v>
      </c>
      <c r="B21865" s="34">
        <v>441844761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1370</v>
      </c>
      <c r="B21866" s="34">
        <v>441844875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1370</v>
      </c>
      <c r="B21867" s="34">
        <v>441845400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1370</v>
      </c>
      <c r="B21868" s="34">
        <v>441847539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1370</v>
      </c>
      <c r="B21869" s="34">
        <v>441847932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1370</v>
      </c>
      <c r="B21870" s="34">
        <v>441848392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1370</v>
      </c>
      <c r="B21871" s="34">
        <v>441851203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1370</v>
      </c>
      <c r="B21872" s="34">
        <v>441851920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1370</v>
      </c>
      <c r="B21873" s="34">
        <v>441852681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1370</v>
      </c>
      <c r="B21874" s="34">
        <v>441854540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1370</v>
      </c>
      <c r="B21875" s="34">
        <v>441855493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1370</v>
      </c>
      <c r="B21876" s="34">
        <v>441856490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1370</v>
      </c>
      <c r="B21877" s="34">
        <v>441857705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1370</v>
      </c>
      <c r="B21878" s="34">
        <v>44185868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1370</v>
      </c>
      <c r="B21879" s="34">
        <v>441859627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1370</v>
      </c>
      <c r="B21880" s="34">
        <v>441862241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1370</v>
      </c>
      <c r="B21881" s="34">
        <v>441863611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1370</v>
      </c>
      <c r="B21882" s="34">
        <v>441864603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1370</v>
      </c>
      <c r="B21883" s="34">
        <v>441865576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1370</v>
      </c>
      <c r="B21884" s="34">
        <v>441865579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1370</v>
      </c>
      <c r="B21885" s="34">
        <v>441865586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1370</v>
      </c>
      <c r="B21886" s="34">
        <v>441865608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1370</v>
      </c>
      <c r="B21887" s="34">
        <v>441865631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1370</v>
      </c>
      <c r="B21888" s="34">
        <v>441865662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1370</v>
      </c>
      <c r="B21889" s="34">
        <v>441865673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1370</v>
      </c>
      <c r="B21890" s="34">
        <v>441865701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1370</v>
      </c>
      <c r="B21891" s="34">
        <v>441865709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1370</v>
      </c>
      <c r="B21892" s="34">
        <v>441865802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1370</v>
      </c>
      <c r="B21893" s="34">
        <v>441865958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1370</v>
      </c>
      <c r="B21894" s="34">
        <v>441865964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1370</v>
      </c>
      <c r="B21895" s="34">
        <v>441866407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1370</v>
      </c>
      <c r="B21896" s="34">
        <v>44186957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1370</v>
      </c>
      <c r="B21897" s="34">
        <v>441870524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1370</v>
      </c>
      <c r="B21898" s="34">
        <v>441871472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1370</v>
      </c>
      <c r="B21899" s="34">
        <v>441872396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1370</v>
      </c>
      <c r="B21900" s="34">
        <v>441872450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1370</v>
      </c>
      <c r="B21901" s="34">
        <v>441872458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1370</v>
      </c>
      <c r="B21902" s="34">
        <v>441872496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1370</v>
      </c>
      <c r="B21903" s="34">
        <v>441873561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1370</v>
      </c>
      <c r="B21904" s="34">
        <v>441873598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1370</v>
      </c>
      <c r="B21905" s="34">
        <v>441873904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1370</v>
      </c>
      <c r="B21906" s="34">
        <v>441874409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1370</v>
      </c>
      <c r="B21907" s="34">
        <v>441875305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1370</v>
      </c>
      <c r="B21908" s="34">
        <v>441875571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1370</v>
      </c>
      <c r="B21909" s="34">
        <v>441875572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1370</v>
      </c>
      <c r="B21910" s="34">
        <v>441875704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1370</v>
      </c>
      <c r="B21911" s="34">
        <v>441875735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1370</v>
      </c>
      <c r="B21912" s="34">
        <v>441876704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1370</v>
      </c>
      <c r="B21913" s="34">
        <v>441877709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1370</v>
      </c>
      <c r="B21914" s="34">
        <v>441878583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1370</v>
      </c>
      <c r="B21915" s="34">
        <v>441879259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1370</v>
      </c>
      <c r="B21916" s="34">
        <v>441880546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1370</v>
      </c>
      <c r="B21917" s="34">
        <v>441882396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1370</v>
      </c>
      <c r="B21918" s="34">
        <v>441883412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1370</v>
      </c>
      <c r="B21919" s="34">
        <v>441883500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1370</v>
      </c>
      <c r="B21920" s="34">
        <v>441883674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1370</v>
      </c>
      <c r="B21921" s="34">
        <v>441883780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1370</v>
      </c>
      <c r="B21922" s="34">
        <v>441883902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1370</v>
      </c>
      <c r="B21923" s="34">
        <v>44188456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1370</v>
      </c>
      <c r="B21924" s="34">
        <v>441885563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1370</v>
      </c>
      <c r="B21925" s="34">
        <v>441886502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1370</v>
      </c>
      <c r="B21926" s="34">
        <v>441887592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1370</v>
      </c>
      <c r="B21927" s="34">
        <v>441888711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1370</v>
      </c>
      <c r="B21928" s="34">
        <v>44188962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1370</v>
      </c>
      <c r="B21929" s="34">
        <v>441890249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1370</v>
      </c>
      <c r="B21930" s="34">
        <v>441890568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1370</v>
      </c>
      <c r="B21931" s="34">
        <v>441892231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1370</v>
      </c>
      <c r="B21932" s="34">
        <v>441892263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1370</v>
      </c>
      <c r="B21933" s="34">
        <v>441892309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1370</v>
      </c>
      <c r="B21934" s="34">
        <v>441892319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1370</v>
      </c>
      <c r="B21935" s="34">
        <v>441892325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1370</v>
      </c>
      <c r="B21936" s="34">
        <v>441892327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1370</v>
      </c>
      <c r="B21937" s="34">
        <v>441892329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1370</v>
      </c>
      <c r="B21938" s="34">
        <v>441892331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1370</v>
      </c>
      <c r="B21939" s="34">
        <v>441892344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1370</v>
      </c>
      <c r="B21940" s="34">
        <v>441892482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1370</v>
      </c>
      <c r="B21941" s="34">
        <v>441895310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1370</v>
      </c>
      <c r="B21942" s="34">
        <v>441895311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1370</v>
      </c>
      <c r="B21943" s="34">
        <v>441895312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1370</v>
      </c>
      <c r="B21944" s="34">
        <v>441895313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1370</v>
      </c>
      <c r="B21945" s="34">
        <v>441895372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1370</v>
      </c>
      <c r="B21946" s="34">
        <v>441895600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1370</v>
      </c>
      <c r="B21947" s="34">
        <v>441895603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1370</v>
      </c>
      <c r="B21948" s="34">
        <v>441895741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1370</v>
      </c>
      <c r="B21949" s="34">
        <v>441895745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1370</v>
      </c>
      <c r="B21950" s="34">
        <v>441895751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1370</v>
      </c>
      <c r="B21951" s="34">
        <v>441895762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1370</v>
      </c>
      <c r="B21952" s="34">
        <v>441896490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1370</v>
      </c>
      <c r="B21953" s="34">
        <v>441896552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1370</v>
      </c>
      <c r="B21954" s="34">
        <v>441899641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1370</v>
      </c>
      <c r="B21955" s="34">
        <v>441900336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1370</v>
      </c>
      <c r="B21956" s="34">
        <v>441900379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1370</v>
      </c>
      <c r="B21957" s="34">
        <v>441900381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1370</v>
      </c>
      <c r="B21958" s="34">
        <v>441900386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1370</v>
      </c>
      <c r="B21959" s="34">
        <v>441900393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1370</v>
      </c>
      <c r="B21960" s="34">
        <v>441900413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1370</v>
      </c>
      <c r="B21961" s="34">
        <v>441902241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1370</v>
      </c>
      <c r="B21962" s="34">
        <v>441902250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1370</v>
      </c>
      <c r="B21963" s="34">
        <v>441902258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1370</v>
      </c>
      <c r="B21964" s="34">
        <v>441902259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1370</v>
      </c>
      <c r="B21965" s="34">
        <v>441902261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1370</v>
      </c>
      <c r="B21966" s="34">
        <v>441902262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1370</v>
      </c>
      <c r="B21967" s="34">
        <v>441902269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1370</v>
      </c>
      <c r="B21968" s="34">
        <v>441902270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1370</v>
      </c>
      <c r="B21969" s="34">
        <v>441902279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1370</v>
      </c>
      <c r="B21970" s="34">
        <v>441902280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1370</v>
      </c>
      <c r="B21971" s="34">
        <v>441902293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1370</v>
      </c>
      <c r="B21972" s="34">
        <v>441902294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1370</v>
      </c>
      <c r="B21973" s="34">
        <v>441902470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1370</v>
      </c>
      <c r="B21974" s="34">
        <v>441902472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1370</v>
      </c>
      <c r="B21975" s="34">
        <v>441902473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1370</v>
      </c>
      <c r="B21976" s="34">
        <v>441902476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1370</v>
      </c>
      <c r="B21977" s="34">
        <v>441902478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1370</v>
      </c>
      <c r="B21978" s="34">
        <v>441902479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1370</v>
      </c>
      <c r="B21979" s="34">
        <v>441902530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1370</v>
      </c>
      <c r="B21980" s="34">
        <v>441902590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1370</v>
      </c>
      <c r="B21981" s="34">
        <v>441902594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1370</v>
      </c>
      <c r="B21982" s="34">
        <v>441902900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1370</v>
      </c>
      <c r="B21983" s="34">
        <v>441902908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1370</v>
      </c>
      <c r="B21984" s="34">
        <v>441902917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1370</v>
      </c>
      <c r="B21985" s="34">
        <v>441902918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1370</v>
      </c>
      <c r="B21986" s="34">
        <v>441902930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1370</v>
      </c>
      <c r="B21987" s="34">
        <v>441902938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1370</v>
      </c>
      <c r="B21988" s="34">
        <v>441902942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1370</v>
      </c>
      <c r="B21989" s="34">
        <v>441902950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1370</v>
      </c>
      <c r="B21990" s="34">
        <v>441902970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1370</v>
      </c>
      <c r="B21991" s="34">
        <v>441903386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1370</v>
      </c>
      <c r="B21992" s="34">
        <v>44190341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1370</v>
      </c>
      <c r="B21993" s="34">
        <v>441903492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1370</v>
      </c>
      <c r="B21994" s="34">
        <v>441903911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1370</v>
      </c>
      <c r="B21995" s="34">
        <v>441903916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1370</v>
      </c>
      <c r="B21996" s="34">
        <v>441903918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1370</v>
      </c>
      <c r="B21997" s="34">
        <v>441903933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1370</v>
      </c>
      <c r="B21998" s="34">
        <v>441903937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1370</v>
      </c>
      <c r="B21999" s="34">
        <v>441903950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1370</v>
      </c>
      <c r="B22000" s="34">
        <v>441904264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1370</v>
      </c>
      <c r="B22001" s="34">
        <v>441904269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1370</v>
      </c>
      <c r="B22002" s="34">
        <v>441904274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1370</v>
      </c>
      <c r="B22003" s="34">
        <v>441904399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1370</v>
      </c>
      <c r="B22004" s="34">
        <v>441904533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1370</v>
      </c>
      <c r="B22005" s="34">
        <v>441904591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1370</v>
      </c>
      <c r="B22006" s="34">
        <v>441904594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1370</v>
      </c>
      <c r="B22007" s="34">
        <v>441904861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1370</v>
      </c>
      <c r="B22008" s="34">
        <v>441904865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1370</v>
      </c>
      <c r="B22009" s="34">
        <v>441904867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1370</v>
      </c>
      <c r="B22010" s="34">
        <v>441904868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1370</v>
      </c>
      <c r="B22011" s="34">
        <v>441904903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1370</v>
      </c>
      <c r="B22012" s="34">
        <v>441904906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1370</v>
      </c>
      <c r="B22013" s="34">
        <v>441904907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1370</v>
      </c>
      <c r="B22014" s="34">
        <v>441904912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1370</v>
      </c>
      <c r="B22015" s="34">
        <v>441905319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1370</v>
      </c>
      <c r="B22016" s="34">
        <v>441905418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1370</v>
      </c>
      <c r="B22017" s="34">
        <v>441905554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1370</v>
      </c>
      <c r="B22018" s="34">
        <v>441905558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1370</v>
      </c>
      <c r="B22019" s="34">
        <v>441905592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1370</v>
      </c>
      <c r="B22020" s="34">
        <v>441905864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1370</v>
      </c>
      <c r="B22021" s="34">
        <v>441905909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1370</v>
      </c>
      <c r="B22022" s="34">
        <v>441905916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1370</v>
      </c>
      <c r="B22023" s="34">
        <v>441905921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1370</v>
      </c>
      <c r="B22024" s="34">
        <v>441905927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1370</v>
      </c>
      <c r="B22025" s="34">
        <v>441905937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1370</v>
      </c>
      <c r="B22026" s="34">
        <v>441905938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1370</v>
      </c>
      <c r="B22027" s="34">
        <v>441905943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1370</v>
      </c>
      <c r="B22028" s="34">
        <v>441905970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1370</v>
      </c>
      <c r="B22029" s="34">
        <v>441908042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1370</v>
      </c>
      <c r="B22030" s="34">
        <v>441908043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1370</v>
      </c>
      <c r="B22031" s="34">
        <v>441908384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1370</v>
      </c>
      <c r="B22032" s="34">
        <v>441908385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1370</v>
      </c>
      <c r="B22033" s="34">
        <v>441908386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1370</v>
      </c>
      <c r="B22034" s="34">
        <v>441908387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1370</v>
      </c>
      <c r="B22035" s="34">
        <v>441908388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1370</v>
      </c>
      <c r="B22036" s="34">
        <v>441908412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1370</v>
      </c>
      <c r="B22037" s="34">
        <v>441908460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1370</v>
      </c>
      <c r="B22038" s="34">
        <v>441908462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1370</v>
      </c>
      <c r="B22039" s="34">
        <v>441908473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1370</v>
      </c>
      <c r="B22040" s="34">
        <v>441908474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1370</v>
      </c>
      <c r="B22041" s="34">
        <v>441908476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1370</v>
      </c>
      <c r="B22042" s="34">
        <v>441908721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1370</v>
      </c>
      <c r="B22043" s="34">
        <v>441908786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1370</v>
      </c>
      <c r="B22044" s="34">
        <v>441908788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1370</v>
      </c>
      <c r="B22045" s="34">
        <v>441908911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1370</v>
      </c>
      <c r="B22046" s="34">
        <v>441908914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1370</v>
      </c>
      <c r="B22047" s="34">
        <v>441908941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1370</v>
      </c>
      <c r="B22048" s="34">
        <v>441908967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1370</v>
      </c>
      <c r="B22049" s="34">
        <v>441908982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1370</v>
      </c>
      <c r="B22050" s="34">
        <v>441908985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1370</v>
      </c>
      <c r="B22051" s="34">
        <v>441908989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1370</v>
      </c>
      <c r="B22052" s="34">
        <v>441909239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1370</v>
      </c>
      <c r="B22053" s="34">
        <v>441909269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1370</v>
      </c>
      <c r="B22054" s="34">
        <v>441909276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1370</v>
      </c>
      <c r="B22055" s="34">
        <v>441909282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1370</v>
      </c>
      <c r="B22056" s="34">
        <v>441909290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1370</v>
      </c>
      <c r="B22057" s="34">
        <v>441909293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1370</v>
      </c>
      <c r="B22058" s="34">
        <v>441909302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1370</v>
      </c>
      <c r="B22059" s="34">
        <v>441909307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1370</v>
      </c>
      <c r="B22060" s="34">
        <v>441909382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1370</v>
      </c>
      <c r="B22061" s="34">
        <v>441909383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1370</v>
      </c>
      <c r="B22062" s="34">
        <v>44191366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1370</v>
      </c>
      <c r="B22063" s="34">
        <v>44191452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1370</v>
      </c>
      <c r="B22064" s="34">
        <v>44191659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1370</v>
      </c>
      <c r="B22065" s="34">
        <v>44191660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1370</v>
      </c>
      <c r="B22066" s="34">
        <v>44191670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1370</v>
      </c>
      <c r="B22067" s="34">
        <v>44191680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1370</v>
      </c>
      <c r="B22068" s="34">
        <v>44191682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1370</v>
      </c>
      <c r="B22069" s="34">
        <v>44191697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1370</v>
      </c>
      <c r="B22070" s="34">
        <v>44191711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1370</v>
      </c>
      <c r="B22071" s="34">
        <v>44191724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1370</v>
      </c>
      <c r="B22072" s="34">
        <v>44191813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1370</v>
      </c>
      <c r="B22073" s="34">
        <v>44191903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1370</v>
      </c>
      <c r="B22074" s="34">
        <v>44191906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1370</v>
      </c>
      <c r="B22075" s="34">
        <v>44191913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1370</v>
      </c>
      <c r="B22076" s="34">
        <v>441920512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1370</v>
      </c>
      <c r="B22077" s="34">
        <v>441920739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1370</v>
      </c>
      <c r="B22078" s="34">
        <v>441920745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1370</v>
      </c>
      <c r="B22079" s="34">
        <v>441922327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1370</v>
      </c>
      <c r="B22080" s="34">
        <v>441922331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1370</v>
      </c>
      <c r="B22081" s="34">
        <v>441922336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1370</v>
      </c>
      <c r="B22082" s="34">
        <v>441922337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1370</v>
      </c>
      <c r="B22083" s="34">
        <v>441922341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1370</v>
      </c>
      <c r="B22084" s="34">
        <v>441922347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1370</v>
      </c>
      <c r="B22085" s="34">
        <v>44192251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1370</v>
      </c>
      <c r="B22086" s="34">
        <v>441922912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1370</v>
      </c>
      <c r="B22087" s="34">
        <v>441923371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1370</v>
      </c>
      <c r="B22088" s="34">
        <v>441923562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1370</v>
      </c>
      <c r="B22089" s="34">
        <v>441923573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1370</v>
      </c>
      <c r="B22090" s="34">
        <v>441923578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1370</v>
      </c>
      <c r="B22091" s="34">
        <v>441923591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1370</v>
      </c>
      <c r="B22092" s="34">
        <v>441923592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1370</v>
      </c>
      <c r="B22093" s="34">
        <v>441923593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1370</v>
      </c>
      <c r="B22094" s="34">
        <v>441923597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1370</v>
      </c>
      <c r="B22095" s="34">
        <v>441923861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1370</v>
      </c>
      <c r="B22096" s="34">
        <v>441923869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1370</v>
      </c>
      <c r="B22097" s="34">
        <v>441923904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1370</v>
      </c>
      <c r="B22098" s="34">
        <v>441923914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1370</v>
      </c>
      <c r="B22099" s="34">
        <v>441923934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1370</v>
      </c>
      <c r="B22100" s="34">
        <v>441923960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1370</v>
      </c>
      <c r="B22101" s="34">
        <v>441923971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1370</v>
      </c>
      <c r="B22102" s="34">
        <v>441923972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1370</v>
      </c>
      <c r="B22103" s="34">
        <v>441924576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1370</v>
      </c>
      <c r="B22104" s="34">
        <v>441924619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1370</v>
      </c>
      <c r="B22105" s="34">
        <v>441924626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1370</v>
      </c>
      <c r="B22106" s="34">
        <v>441924627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1370</v>
      </c>
      <c r="B22107" s="34">
        <v>441924628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1370</v>
      </c>
      <c r="B22108" s="34">
        <v>441924629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1370</v>
      </c>
      <c r="B22109" s="34">
        <v>441924631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1370</v>
      </c>
      <c r="B22110" s="34">
        <v>441924656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1370</v>
      </c>
      <c r="B22111" s="34">
        <v>441924657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1370</v>
      </c>
      <c r="B22112" s="34">
        <v>441924672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1370</v>
      </c>
      <c r="B22113" s="34">
        <v>441924673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1370</v>
      </c>
      <c r="B22114" s="34">
        <v>441924678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1370</v>
      </c>
      <c r="B22115" s="34">
        <v>441924689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1370</v>
      </c>
      <c r="B22116" s="34">
        <v>441924691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1370</v>
      </c>
      <c r="B22117" s="34">
        <v>441924699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1370</v>
      </c>
      <c r="B22118" s="34">
        <v>441924726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1370</v>
      </c>
      <c r="B22119" s="34">
        <v>441924734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1370</v>
      </c>
      <c r="B22120" s="34">
        <v>441924735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1370</v>
      </c>
      <c r="B22121" s="34">
        <v>441924737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1370</v>
      </c>
      <c r="B22122" s="34">
        <v>441924760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1370</v>
      </c>
      <c r="B22123" s="34">
        <v>441924761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1370</v>
      </c>
      <c r="B22124" s="34">
        <v>441924768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1370</v>
      </c>
      <c r="B22125" s="34">
        <v>441924769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1370</v>
      </c>
      <c r="B22126" s="34">
        <v>441924794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1370</v>
      </c>
      <c r="B22127" s="34">
        <v>441924901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1370</v>
      </c>
      <c r="B22128" s="34">
        <v>441924902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1370</v>
      </c>
      <c r="B22129" s="34">
        <v>441924906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1370</v>
      </c>
      <c r="B22130" s="34">
        <v>441924937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1370</v>
      </c>
      <c r="B22131" s="34">
        <v>441924963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1370</v>
      </c>
      <c r="B22132" s="34">
        <v>441925341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1370</v>
      </c>
      <c r="B22133" s="34">
        <v>441925348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1370</v>
      </c>
      <c r="B22134" s="34">
        <v>441925349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1370</v>
      </c>
      <c r="B22135" s="34">
        <v>441925365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1370</v>
      </c>
      <c r="B22136" s="34">
        <v>441925502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1370</v>
      </c>
      <c r="B22137" s="34">
        <v>441925509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1370</v>
      </c>
      <c r="B22138" s="34">
        <v>441925564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1370</v>
      </c>
      <c r="B22139" s="34">
        <v>441925569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1370</v>
      </c>
      <c r="B22140" s="34">
        <v>441925695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1370</v>
      </c>
      <c r="B22141" s="34">
        <v>441925801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1370</v>
      </c>
      <c r="B22142" s="34">
        <v>441925870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1370</v>
      </c>
      <c r="B22143" s="34">
        <v>441925872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1370</v>
      </c>
      <c r="B22144" s="34">
        <v>441925879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1370</v>
      </c>
      <c r="B22145" s="34">
        <v>441925905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1370</v>
      </c>
      <c r="B22146" s="34">
        <v>441925914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1370</v>
      </c>
      <c r="B22147" s="34">
        <v>441925942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1370</v>
      </c>
      <c r="B22148" s="34">
        <v>441925961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1370</v>
      </c>
      <c r="B22149" s="34">
        <v>441925968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1370</v>
      </c>
      <c r="B22150" s="34">
        <v>441925970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1370</v>
      </c>
      <c r="B22151" s="34">
        <v>441926241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1370</v>
      </c>
      <c r="B22152" s="34">
        <v>44192671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1370</v>
      </c>
      <c r="B22153" s="34">
        <v>441926957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1370</v>
      </c>
      <c r="B22154" s="34">
        <v>441928209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1370</v>
      </c>
      <c r="B22155" s="34">
        <v>441928262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1370</v>
      </c>
      <c r="B22156" s="34">
        <v>441928396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1370</v>
      </c>
      <c r="B22157" s="34">
        <v>441928411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1370</v>
      </c>
      <c r="B22158" s="34">
        <v>441928497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1370</v>
      </c>
      <c r="B22159" s="34">
        <v>441928607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1370</v>
      </c>
      <c r="B22160" s="34">
        <v>441928610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1370</v>
      </c>
      <c r="B22161" s="34">
        <v>441928627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1370</v>
      </c>
      <c r="B22162" s="34">
        <v>441929761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1370</v>
      </c>
      <c r="B22163" s="34">
        <v>441929781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1370</v>
      </c>
      <c r="B22164" s="34">
        <v>441929805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1370</v>
      </c>
      <c r="B22165" s="34">
        <v>441931601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1370</v>
      </c>
      <c r="B22166" s="34">
        <v>441932363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1370</v>
      </c>
      <c r="B22167" s="34">
        <v>441932364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1370</v>
      </c>
      <c r="B22168" s="34">
        <v>441932480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1370</v>
      </c>
      <c r="B22169" s="34">
        <v>441932488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1370</v>
      </c>
      <c r="B22170" s="34">
        <v>441932489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1370</v>
      </c>
      <c r="B22171" s="34">
        <v>441932541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1370</v>
      </c>
      <c r="B22172" s="34">
        <v>441932542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1370</v>
      </c>
      <c r="B22173" s="34">
        <v>441932621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1370</v>
      </c>
      <c r="B22174" s="34">
        <v>441932628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1370</v>
      </c>
      <c r="B22175" s="34">
        <v>441932660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1370</v>
      </c>
      <c r="B22176" s="34">
        <v>441932917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1370</v>
      </c>
      <c r="B22177" s="34">
        <v>441932952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1370</v>
      </c>
      <c r="B22178" s="34">
        <v>441932961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1370</v>
      </c>
      <c r="B22179" s="34">
        <v>441932962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1370</v>
      </c>
      <c r="B22180" s="34">
        <v>441932979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1370</v>
      </c>
      <c r="B22181" s="34">
        <v>441933327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1370</v>
      </c>
      <c r="B22182" s="34">
        <v>441933563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1370</v>
      </c>
      <c r="B22183" s="34">
        <v>441933631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1370</v>
      </c>
      <c r="B22184" s="34">
        <v>441933632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1370</v>
      </c>
      <c r="B22185" s="34">
        <v>441933710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1370</v>
      </c>
      <c r="B22186" s="34">
        <v>441933713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1370</v>
      </c>
      <c r="B22187" s="34">
        <v>441933715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1370</v>
      </c>
      <c r="B22188" s="34">
        <v>441933743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1370</v>
      </c>
      <c r="B22189" s="34">
        <v>441933800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1370</v>
      </c>
      <c r="B22190" s="34">
        <v>441933805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1370</v>
      </c>
      <c r="B22191" s="34">
        <v>441933815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1370</v>
      </c>
      <c r="B22192" s="34">
        <v>441933831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1370</v>
      </c>
      <c r="B22193" s="34">
        <v>441934204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1370</v>
      </c>
      <c r="B22194" s="34">
        <v>441934221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1370</v>
      </c>
      <c r="B22195" s="34">
        <v>441934239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1370</v>
      </c>
      <c r="B22196" s="34">
        <v>441934248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1370</v>
      </c>
      <c r="B22197" s="34">
        <v>441934251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1370</v>
      </c>
      <c r="B22198" s="34">
        <v>441934260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1370</v>
      </c>
      <c r="B22199" s="34">
        <v>441934261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1370</v>
      </c>
      <c r="B22200" s="34">
        <v>441934262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1370</v>
      </c>
      <c r="B22201" s="34">
        <v>441934270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1370</v>
      </c>
      <c r="B22202" s="34">
        <v>441934273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1370</v>
      </c>
      <c r="B22203" s="34">
        <v>441934281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1370</v>
      </c>
      <c r="B22204" s="34">
        <v>441934901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1370</v>
      </c>
      <c r="B22205" s="34">
        <v>441935329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1370</v>
      </c>
      <c r="B22206" s="34">
        <v>441935579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1370</v>
      </c>
      <c r="B22207" s="34">
        <v>441935587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1370</v>
      </c>
      <c r="B22208" s="34">
        <v>441935592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1370</v>
      </c>
      <c r="B22209" s="34">
        <v>441935671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1370</v>
      </c>
      <c r="B22210" s="34">
        <v>441935712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1370</v>
      </c>
      <c r="B22211" s="34">
        <v>441935725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1370</v>
      </c>
      <c r="B22212" s="34">
        <v>441937339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1370</v>
      </c>
      <c r="B22213" s="34">
        <v>441937360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1370</v>
      </c>
      <c r="B22214" s="34">
        <v>441937364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1370</v>
      </c>
      <c r="B22215" s="34">
        <v>441938691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1370</v>
      </c>
      <c r="B22216" s="34">
        <v>441939809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1370</v>
      </c>
      <c r="B22217" s="34">
        <v>441942389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1370</v>
      </c>
      <c r="B22218" s="34">
        <v>441942392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1370</v>
      </c>
      <c r="B22219" s="34">
        <v>441942393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1370</v>
      </c>
      <c r="B22220" s="34">
        <v>441942397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1370</v>
      </c>
      <c r="B22221" s="34">
        <v>441942530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1370</v>
      </c>
      <c r="B22222" s="34">
        <v>441942537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1370</v>
      </c>
      <c r="B22223" s="34">
        <v>441942539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1370</v>
      </c>
      <c r="B22224" s="34">
        <v>441942550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1370</v>
      </c>
      <c r="B22225" s="34">
        <v>441942556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1370</v>
      </c>
      <c r="B22226" s="34">
        <v>441942561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1370</v>
      </c>
      <c r="B22227" s="34">
        <v>441942564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1370</v>
      </c>
      <c r="B22228" s="34">
        <v>441942569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1370</v>
      </c>
      <c r="B22229" s="34">
        <v>441942574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1370</v>
      </c>
      <c r="B22230" s="34">
        <v>441942575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1370</v>
      </c>
      <c r="B22231" s="34">
        <v>441942576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1370</v>
      </c>
      <c r="B22232" s="34">
        <v>441942579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1370</v>
      </c>
      <c r="B22233" s="34">
        <v>441942588</v>
      </c>
      <c r="C22233" s="35">
        <v>2.3999999999999998E-3</v>
      </c>
      <c r="D22233" s="33"/>
      <c r="E22233" s="33" t="s">
        <v>27</v>
      </c>
      <c r="F22233" s="36">
        <v>44531</v>
      </c>
      <c r="G22233" s="37" t="s">
        <v>28</v>
      </c>
      <c r="H22233" s="33"/>
    </row>
    <row r="22234" spans="1:8" x14ac:dyDescent="0.25">
      <c r="A22234" s="33" t="s">
        <v>1370</v>
      </c>
      <c r="B22234" s="34">
        <v>441942589</v>
      </c>
      <c r="C22234" s="35">
        <v>2.3999999999999998E-3</v>
      </c>
      <c r="D22234" s="33"/>
      <c r="E22234" s="33" t="s">
        <v>27</v>
      </c>
      <c r="F22234" s="36">
        <v>44531</v>
      </c>
      <c r="G22234" s="37" t="s">
        <v>28</v>
      </c>
      <c r="H22234" s="33"/>
    </row>
    <row r="22235" spans="1:8" x14ac:dyDescent="0.25">
      <c r="A22235" s="33" t="s">
        <v>1370</v>
      </c>
      <c r="B22235" s="34">
        <v>441942593</v>
      </c>
      <c r="C22235" s="35">
        <v>2.3999999999999998E-3</v>
      </c>
      <c r="D22235" s="33"/>
      <c r="E22235" s="33" t="s">
        <v>27</v>
      </c>
      <c r="F22235" s="36">
        <v>44531</v>
      </c>
      <c r="G22235" s="37" t="s">
        <v>28</v>
      </c>
      <c r="H22235" s="33"/>
    </row>
    <row r="22236" spans="1:8" x14ac:dyDescent="0.25">
      <c r="A22236" s="33" t="s">
        <v>1370</v>
      </c>
      <c r="B22236" s="34">
        <v>441942594</v>
      </c>
      <c r="C22236" s="35">
        <v>2.3999999999999998E-3</v>
      </c>
      <c r="D22236" s="33"/>
      <c r="E22236" s="33" t="s">
        <v>27</v>
      </c>
      <c r="F22236" s="36">
        <v>44531</v>
      </c>
      <c r="G22236" s="37" t="s">
        <v>28</v>
      </c>
      <c r="H22236" s="33"/>
    </row>
    <row r="22237" spans="1:8" x14ac:dyDescent="0.25">
      <c r="A22237" s="33" t="s">
        <v>1370</v>
      </c>
      <c r="B22237" s="34">
        <v>441942660</v>
      </c>
      <c r="C22237" s="35">
        <v>2.3999999999999998E-3</v>
      </c>
      <c r="D22237" s="33"/>
      <c r="E22237" s="33" t="s">
        <v>27</v>
      </c>
      <c r="F22237" s="36">
        <v>44531</v>
      </c>
      <c r="G22237" s="37" t="s">
        <v>28</v>
      </c>
      <c r="H22237" s="33"/>
    </row>
    <row r="22238" spans="1:8" x14ac:dyDescent="0.25">
      <c r="A22238" s="33" t="s">
        <v>1370</v>
      </c>
      <c r="B22238" s="34">
        <v>441942802</v>
      </c>
      <c r="C22238" s="35">
        <v>2.3999999999999998E-3</v>
      </c>
      <c r="D22238" s="33"/>
      <c r="E22238" s="33" t="s">
        <v>27</v>
      </c>
      <c r="F22238" s="36">
        <v>44531</v>
      </c>
      <c r="G22238" s="37" t="s">
        <v>28</v>
      </c>
      <c r="H22238" s="33"/>
    </row>
    <row r="22239" spans="1:8" x14ac:dyDescent="0.25">
      <c r="A22239" s="33" t="s">
        <v>1370</v>
      </c>
      <c r="B22239" s="34">
        <v>441942803</v>
      </c>
      <c r="C22239" s="35">
        <v>2.3999999999999998E-3</v>
      </c>
      <c r="D22239" s="33"/>
      <c r="E22239" s="33" t="s">
        <v>27</v>
      </c>
      <c r="F22239" s="36">
        <v>44531</v>
      </c>
      <c r="G22239" s="37" t="s">
        <v>28</v>
      </c>
      <c r="H22239" s="33"/>
    </row>
    <row r="22240" spans="1:8" x14ac:dyDescent="0.25">
      <c r="A22240" s="33" t="s">
        <v>1370</v>
      </c>
      <c r="B22240" s="34">
        <v>441942804</v>
      </c>
      <c r="C22240" s="35">
        <v>2.3999999999999998E-3</v>
      </c>
      <c r="D22240" s="33"/>
      <c r="E22240" s="33" t="s">
        <v>27</v>
      </c>
      <c r="F22240" s="36">
        <v>44531</v>
      </c>
      <c r="G22240" s="37" t="s">
        <v>28</v>
      </c>
      <c r="H22240" s="33"/>
    </row>
    <row r="22241" spans="1:8" x14ac:dyDescent="0.25">
      <c r="A22241" s="33" t="s">
        <v>1370</v>
      </c>
      <c r="B22241" s="34">
        <v>441942933</v>
      </c>
      <c r="C22241" s="35">
        <v>2.3999999999999998E-3</v>
      </c>
      <c r="D22241" s="33"/>
      <c r="E22241" s="33" t="s">
        <v>27</v>
      </c>
      <c r="F22241" s="36">
        <v>44531</v>
      </c>
      <c r="G22241" s="37" t="s">
        <v>28</v>
      </c>
      <c r="H22241" s="33"/>
    </row>
    <row r="22242" spans="1:8" x14ac:dyDescent="0.25">
      <c r="A22242" s="33" t="s">
        <v>1370</v>
      </c>
      <c r="B22242" s="34">
        <v>441942937</v>
      </c>
      <c r="C22242" s="35">
        <v>2.3999999999999998E-3</v>
      </c>
      <c r="D22242" s="33"/>
      <c r="E22242" s="33" t="s">
        <v>27</v>
      </c>
      <c r="F22242" s="36">
        <v>44531</v>
      </c>
      <c r="G22242" s="37" t="s">
        <v>28</v>
      </c>
      <c r="H22242" s="33"/>
    </row>
    <row r="22243" spans="1:8" x14ac:dyDescent="0.25">
      <c r="A22243" s="33" t="s">
        <v>1370</v>
      </c>
      <c r="B22243" s="34">
        <v>441942942</v>
      </c>
      <c r="C22243" s="35">
        <v>2.3999999999999998E-3</v>
      </c>
      <c r="D22243" s="33"/>
      <c r="E22243" s="33" t="s">
        <v>27</v>
      </c>
      <c r="F22243" s="36">
        <v>44531</v>
      </c>
      <c r="G22243" s="37" t="s">
        <v>28</v>
      </c>
      <c r="H22243" s="33"/>
    </row>
    <row r="22244" spans="1:8" x14ac:dyDescent="0.25">
      <c r="A22244" s="33" t="s">
        <v>1370</v>
      </c>
      <c r="B22244" s="34">
        <v>44194351</v>
      </c>
      <c r="C22244" s="35">
        <v>2.3999999999999998E-3</v>
      </c>
      <c r="D22244" s="33"/>
      <c r="E22244" s="33" t="s">
        <v>27</v>
      </c>
      <c r="F22244" s="36">
        <v>44531</v>
      </c>
      <c r="G22244" s="37" t="s">
        <v>28</v>
      </c>
      <c r="H22244" s="33"/>
    </row>
    <row r="22245" spans="1:8" x14ac:dyDescent="0.25">
      <c r="A22245" s="33" t="s">
        <v>1370</v>
      </c>
      <c r="B22245" s="34">
        <v>441944319</v>
      </c>
      <c r="C22245" s="35">
        <v>2.3999999999999998E-3</v>
      </c>
      <c r="D22245" s="33"/>
      <c r="E22245" s="33" t="s">
        <v>27</v>
      </c>
      <c r="F22245" s="36">
        <v>44531</v>
      </c>
      <c r="G22245" s="37" t="s">
        <v>28</v>
      </c>
      <c r="H22245" s="33"/>
    </row>
    <row r="22246" spans="1:8" x14ac:dyDescent="0.25">
      <c r="A22246" s="33" t="s">
        <v>1370</v>
      </c>
      <c r="B22246" s="34">
        <v>44194535</v>
      </c>
      <c r="C22246" s="35">
        <v>2.3999999999999998E-3</v>
      </c>
      <c r="D22246" s="33"/>
      <c r="E22246" s="33" t="s">
        <v>27</v>
      </c>
      <c r="F22246" s="36">
        <v>44531</v>
      </c>
      <c r="G22246" s="37" t="s">
        <v>28</v>
      </c>
      <c r="H22246" s="33"/>
    </row>
    <row r="22247" spans="1:8" x14ac:dyDescent="0.25">
      <c r="A22247" s="33" t="s">
        <v>1370</v>
      </c>
      <c r="B22247" s="34">
        <v>441946395</v>
      </c>
      <c r="C22247" s="35">
        <v>2.3999999999999998E-3</v>
      </c>
      <c r="D22247" s="33"/>
      <c r="E22247" s="33" t="s">
        <v>27</v>
      </c>
      <c r="F22247" s="36">
        <v>44531</v>
      </c>
      <c r="G22247" s="37" t="s">
        <v>28</v>
      </c>
      <c r="H22247" s="33"/>
    </row>
    <row r="22248" spans="1:8" x14ac:dyDescent="0.25">
      <c r="A22248" s="33" t="s">
        <v>1370</v>
      </c>
      <c r="B22248" s="34">
        <v>441946430</v>
      </c>
      <c r="C22248" s="35">
        <v>2.3999999999999998E-3</v>
      </c>
      <c r="D22248" s="33"/>
      <c r="E22248" s="33" t="s">
        <v>27</v>
      </c>
      <c r="F22248" s="36">
        <v>44531</v>
      </c>
      <c r="G22248" s="37" t="s">
        <v>28</v>
      </c>
      <c r="H22248" s="33"/>
    </row>
    <row r="22249" spans="1:8" x14ac:dyDescent="0.25">
      <c r="A22249" s="33" t="s">
        <v>1370</v>
      </c>
      <c r="B22249" s="34">
        <v>441946440</v>
      </c>
      <c r="C22249" s="35">
        <v>2.3999999999999998E-3</v>
      </c>
      <c r="D22249" s="33"/>
      <c r="E22249" s="33" t="s">
        <v>27</v>
      </c>
      <c r="F22249" s="36">
        <v>44531</v>
      </c>
      <c r="G22249" s="37" t="s">
        <v>28</v>
      </c>
      <c r="H22249" s="33"/>
    </row>
    <row r="22250" spans="1:8" x14ac:dyDescent="0.25">
      <c r="A22250" s="33" t="s">
        <v>1370</v>
      </c>
      <c r="B22250" s="34">
        <v>441946443</v>
      </c>
      <c r="C22250" s="35">
        <v>2.3999999999999998E-3</v>
      </c>
      <c r="D22250" s="33"/>
      <c r="E22250" s="33" t="s">
        <v>27</v>
      </c>
      <c r="F22250" s="36">
        <v>44531</v>
      </c>
      <c r="G22250" s="37" t="s">
        <v>28</v>
      </c>
      <c r="H22250" s="33"/>
    </row>
    <row r="22251" spans="1:8" x14ac:dyDescent="0.25">
      <c r="A22251" s="33" t="s">
        <v>1370</v>
      </c>
      <c r="B22251" s="34">
        <v>441946447</v>
      </c>
      <c r="C22251" s="35">
        <v>2.3999999999999998E-3</v>
      </c>
      <c r="D22251" s="33"/>
      <c r="E22251" s="33" t="s">
        <v>27</v>
      </c>
      <c r="F22251" s="36">
        <v>44531</v>
      </c>
      <c r="G22251" s="37" t="s">
        <v>28</v>
      </c>
      <c r="H22251" s="33"/>
    </row>
    <row r="22252" spans="1:8" x14ac:dyDescent="0.25">
      <c r="A22252" s="33" t="s">
        <v>1370</v>
      </c>
      <c r="B22252" s="34">
        <v>441946451</v>
      </c>
      <c r="C22252" s="35">
        <v>2.3999999999999998E-3</v>
      </c>
      <c r="D22252" s="33"/>
      <c r="E22252" s="33" t="s">
        <v>27</v>
      </c>
      <c r="F22252" s="36">
        <v>44531</v>
      </c>
      <c r="G22252" s="37" t="s">
        <v>28</v>
      </c>
      <c r="H22252" s="33"/>
    </row>
    <row r="22253" spans="1:8" x14ac:dyDescent="0.25">
      <c r="A22253" s="33" t="s">
        <v>1370</v>
      </c>
      <c r="B22253" s="34">
        <v>441946460</v>
      </c>
      <c r="C22253" s="35">
        <v>2.3999999999999998E-3</v>
      </c>
      <c r="D22253" s="33"/>
      <c r="E22253" s="33" t="s">
        <v>27</v>
      </c>
      <c r="F22253" s="36">
        <v>44531</v>
      </c>
      <c r="G22253" s="37" t="s">
        <v>28</v>
      </c>
      <c r="H22253" s="33"/>
    </row>
    <row r="22254" spans="1:8" x14ac:dyDescent="0.25">
      <c r="A22254" s="33" t="s">
        <v>1370</v>
      </c>
      <c r="B22254" s="34">
        <v>441947459</v>
      </c>
      <c r="C22254" s="35">
        <v>2.3999999999999998E-3</v>
      </c>
      <c r="D22254" s="33"/>
      <c r="E22254" s="33" t="s">
        <v>27</v>
      </c>
      <c r="F22254" s="36">
        <v>44531</v>
      </c>
      <c r="G22254" s="37" t="s">
        <v>28</v>
      </c>
      <c r="H22254" s="33"/>
    </row>
    <row r="22255" spans="1:8" x14ac:dyDescent="0.25">
      <c r="A22255" s="33" t="s">
        <v>1370</v>
      </c>
      <c r="B22255" s="34">
        <v>441947501</v>
      </c>
      <c r="C22255" s="35">
        <v>2.3999999999999998E-3</v>
      </c>
      <c r="D22255" s="33"/>
      <c r="E22255" s="33" t="s">
        <v>27</v>
      </c>
      <c r="F22255" s="36">
        <v>44531</v>
      </c>
      <c r="G22255" s="37" t="s">
        <v>28</v>
      </c>
      <c r="H22255" s="33"/>
    </row>
    <row r="22256" spans="1:8" x14ac:dyDescent="0.25">
      <c r="A22256" s="33" t="s">
        <v>1370</v>
      </c>
      <c r="B22256" s="34">
        <v>441948410</v>
      </c>
      <c r="C22256" s="35">
        <v>2.3999999999999998E-3</v>
      </c>
      <c r="D22256" s="33"/>
      <c r="E22256" s="33" t="s">
        <v>27</v>
      </c>
      <c r="F22256" s="36">
        <v>44531</v>
      </c>
      <c r="G22256" s="37" t="s">
        <v>28</v>
      </c>
      <c r="H22256" s="33"/>
    </row>
    <row r="22257" spans="1:8" x14ac:dyDescent="0.25">
      <c r="A22257" s="33" t="s">
        <v>1370</v>
      </c>
      <c r="B22257" s="34">
        <v>441948519</v>
      </c>
      <c r="C22257" s="35">
        <v>2.3999999999999998E-3</v>
      </c>
      <c r="D22257" s="33"/>
      <c r="E22257" s="33" t="s">
        <v>27</v>
      </c>
      <c r="F22257" s="36">
        <v>44531</v>
      </c>
      <c r="G22257" s="37" t="s">
        <v>28</v>
      </c>
      <c r="H22257" s="33"/>
    </row>
    <row r="22258" spans="1:8" x14ac:dyDescent="0.25">
      <c r="A22258" s="33" t="s">
        <v>1370</v>
      </c>
      <c r="B22258" s="34">
        <v>441949729</v>
      </c>
      <c r="C22258" s="35">
        <v>2.3999999999999998E-3</v>
      </c>
      <c r="D22258" s="33"/>
      <c r="E22258" s="33" t="s">
        <v>27</v>
      </c>
      <c r="F22258" s="36">
        <v>44531</v>
      </c>
      <c r="G22258" s="37" t="s">
        <v>28</v>
      </c>
      <c r="H22258" s="33"/>
    </row>
    <row r="22259" spans="1:8" x14ac:dyDescent="0.25">
      <c r="A22259" s="33" t="s">
        <v>1370</v>
      </c>
      <c r="B22259" s="34">
        <v>441949736</v>
      </c>
      <c r="C22259" s="35">
        <v>2.3999999999999998E-3</v>
      </c>
      <c r="D22259" s="33"/>
      <c r="E22259" s="33" t="s">
        <v>27</v>
      </c>
      <c r="F22259" s="36">
        <v>44531</v>
      </c>
      <c r="G22259" s="37" t="s">
        <v>28</v>
      </c>
      <c r="H22259" s="33"/>
    </row>
    <row r="22260" spans="1:8" x14ac:dyDescent="0.25">
      <c r="A22260" s="33" t="s">
        <v>1370</v>
      </c>
      <c r="B22260" s="34">
        <v>441950694</v>
      </c>
      <c r="C22260" s="35">
        <v>2.3999999999999998E-3</v>
      </c>
      <c r="D22260" s="33"/>
      <c r="E22260" s="33" t="s">
        <v>27</v>
      </c>
      <c r="F22260" s="36">
        <v>44531</v>
      </c>
      <c r="G22260" s="37" t="s">
        <v>28</v>
      </c>
      <c r="H22260" s="33"/>
    </row>
    <row r="22261" spans="1:8" x14ac:dyDescent="0.25">
      <c r="A22261" s="33" t="s">
        <v>1370</v>
      </c>
      <c r="B22261" s="34">
        <v>441951691</v>
      </c>
      <c r="C22261" s="35">
        <v>2.3999999999999998E-3</v>
      </c>
      <c r="D22261" s="33"/>
      <c r="E22261" s="33" t="s">
        <v>27</v>
      </c>
      <c r="F22261" s="36">
        <v>44531</v>
      </c>
      <c r="G22261" s="37" t="s">
        <v>28</v>
      </c>
      <c r="H22261" s="33"/>
    </row>
    <row r="22262" spans="1:8" x14ac:dyDescent="0.25">
      <c r="A22262" s="33" t="s">
        <v>1370</v>
      </c>
      <c r="B22262" s="34">
        <v>441952321</v>
      </c>
      <c r="C22262" s="35">
        <v>2.3999999999999998E-3</v>
      </c>
      <c r="D22262" s="33"/>
      <c r="E22262" s="33" t="s">
        <v>27</v>
      </c>
      <c r="F22262" s="36">
        <v>44531</v>
      </c>
      <c r="G22262" s="37" t="s">
        <v>28</v>
      </c>
      <c r="H22262" s="33"/>
    </row>
    <row r="22263" spans="1:8" x14ac:dyDescent="0.25">
      <c r="A22263" s="33" t="s">
        <v>1370</v>
      </c>
      <c r="B22263" s="34">
        <v>441952375</v>
      </c>
      <c r="C22263" s="35">
        <v>2.3999999999999998E-3</v>
      </c>
      <c r="D22263" s="33"/>
      <c r="E22263" s="33" t="s">
        <v>27</v>
      </c>
      <c r="F22263" s="36">
        <v>44531</v>
      </c>
      <c r="G22263" s="37" t="s">
        <v>28</v>
      </c>
      <c r="H22263" s="33"/>
    </row>
    <row r="22264" spans="1:8" x14ac:dyDescent="0.25">
      <c r="A22264" s="33" t="s">
        <v>1370</v>
      </c>
      <c r="B22264" s="34">
        <v>441952440</v>
      </c>
      <c r="C22264" s="35">
        <v>2.3999999999999998E-3</v>
      </c>
      <c r="D22264" s="33"/>
      <c r="E22264" s="33" t="s">
        <v>27</v>
      </c>
      <c r="F22264" s="36">
        <v>44531</v>
      </c>
      <c r="G22264" s="37" t="s">
        <v>28</v>
      </c>
      <c r="H22264" s="33"/>
    </row>
    <row r="22265" spans="1:8" x14ac:dyDescent="0.25">
      <c r="A22265" s="33" t="s">
        <v>1370</v>
      </c>
      <c r="B22265" s="34">
        <v>441952444</v>
      </c>
      <c r="C22265" s="35">
        <v>2.3999999999999998E-3</v>
      </c>
      <c r="D22265" s="33"/>
      <c r="E22265" s="33" t="s">
        <v>27</v>
      </c>
      <c r="F22265" s="36">
        <v>44531</v>
      </c>
      <c r="G22265" s="37" t="s">
        <v>28</v>
      </c>
      <c r="H22265" s="33"/>
    </row>
    <row r="22266" spans="1:8" x14ac:dyDescent="0.25">
      <c r="A22266" s="33" t="s">
        <v>1370</v>
      </c>
      <c r="B22266" s="34">
        <v>441952447</v>
      </c>
      <c r="C22266" s="35">
        <v>2.3999999999999998E-3</v>
      </c>
      <c r="D22266" s="33"/>
      <c r="E22266" s="33" t="s">
        <v>27</v>
      </c>
      <c r="F22266" s="36">
        <v>44531</v>
      </c>
      <c r="G22266" s="37" t="s">
        <v>28</v>
      </c>
      <c r="H22266" s="33"/>
    </row>
    <row r="22267" spans="1:8" x14ac:dyDescent="0.25">
      <c r="A22267" s="33" t="s">
        <v>1370</v>
      </c>
      <c r="B22267" s="34">
        <v>441952471</v>
      </c>
      <c r="C22267" s="35">
        <v>2.3999999999999998E-3</v>
      </c>
      <c r="D22267" s="33"/>
      <c r="E22267" s="33" t="s">
        <v>27</v>
      </c>
      <c r="F22267" s="36">
        <v>44531</v>
      </c>
      <c r="G22267" s="37" t="s">
        <v>28</v>
      </c>
      <c r="H22267" s="33"/>
    </row>
    <row r="22268" spans="1:8" x14ac:dyDescent="0.25">
      <c r="A22268" s="33" t="s">
        <v>1370</v>
      </c>
      <c r="B22268" s="34">
        <v>441952475</v>
      </c>
      <c r="C22268" s="35">
        <v>2.3999999999999998E-3</v>
      </c>
      <c r="D22268" s="33"/>
      <c r="E22268" s="33" t="s">
        <v>27</v>
      </c>
      <c r="F22268" s="36">
        <v>44531</v>
      </c>
      <c r="G22268" s="37" t="s">
        <v>28</v>
      </c>
      <c r="H22268" s="33"/>
    </row>
    <row r="22269" spans="1:8" x14ac:dyDescent="0.25">
      <c r="A22269" s="33" t="s">
        <v>1370</v>
      </c>
      <c r="B22269" s="34">
        <v>441952764</v>
      </c>
      <c r="C22269" s="35">
        <v>2.3999999999999998E-3</v>
      </c>
      <c r="D22269" s="33"/>
      <c r="E22269" s="33" t="s">
        <v>27</v>
      </c>
      <c r="F22269" s="36">
        <v>44531</v>
      </c>
      <c r="G22269" s="37" t="s">
        <v>28</v>
      </c>
      <c r="H22269" s="33"/>
    </row>
    <row r="22270" spans="1:8" x14ac:dyDescent="0.25">
      <c r="A22270" s="33" t="s">
        <v>1370</v>
      </c>
      <c r="B22270" s="34">
        <v>441952768</v>
      </c>
      <c r="C22270" s="35">
        <v>2.3999999999999998E-3</v>
      </c>
      <c r="D22270" s="33"/>
      <c r="E22270" s="33" t="s">
        <v>27</v>
      </c>
      <c r="F22270" s="36">
        <v>44531</v>
      </c>
      <c r="G22270" s="37" t="s">
        <v>28</v>
      </c>
      <c r="H22270" s="33"/>
    </row>
    <row r="22271" spans="1:8" x14ac:dyDescent="0.25">
      <c r="A22271" s="33" t="s">
        <v>1370</v>
      </c>
      <c r="B22271" s="34">
        <v>441952790</v>
      </c>
      <c r="C22271" s="35">
        <v>2.3999999999999998E-3</v>
      </c>
      <c r="D22271" s="33"/>
      <c r="E22271" s="33" t="s">
        <v>27</v>
      </c>
      <c r="F22271" s="36">
        <v>44531</v>
      </c>
      <c r="G22271" s="37" t="s">
        <v>28</v>
      </c>
      <c r="H22271" s="33"/>
    </row>
    <row r="22272" spans="1:8" x14ac:dyDescent="0.25">
      <c r="A22272" s="33" t="s">
        <v>1370</v>
      </c>
      <c r="B22272" s="34">
        <v>441952793</v>
      </c>
      <c r="C22272" s="35">
        <v>2.3999999999999998E-3</v>
      </c>
      <c r="D22272" s="33"/>
      <c r="E22272" s="33" t="s">
        <v>27</v>
      </c>
      <c r="F22272" s="36">
        <v>44531</v>
      </c>
      <c r="G22272" s="37" t="s">
        <v>28</v>
      </c>
      <c r="H22272" s="33"/>
    </row>
    <row r="22273" spans="1:8" x14ac:dyDescent="0.25">
      <c r="A22273" s="33" t="s">
        <v>1370</v>
      </c>
      <c r="B22273" s="34">
        <v>441952796</v>
      </c>
      <c r="C22273" s="35">
        <v>2.3999999999999998E-3</v>
      </c>
      <c r="D22273" s="33"/>
      <c r="E22273" s="33" t="s">
        <v>27</v>
      </c>
      <c r="F22273" s="36">
        <v>44531</v>
      </c>
      <c r="G22273" s="37" t="s">
        <v>28</v>
      </c>
      <c r="H22273" s="33"/>
    </row>
    <row r="22274" spans="1:8" x14ac:dyDescent="0.25">
      <c r="A22274" s="33" t="s">
        <v>1370</v>
      </c>
      <c r="B22274" s="34">
        <v>441952798</v>
      </c>
      <c r="C22274" s="35">
        <v>2.3999999999999998E-3</v>
      </c>
      <c r="D22274" s="33"/>
      <c r="E22274" s="33" t="s">
        <v>27</v>
      </c>
      <c r="F22274" s="36">
        <v>44531</v>
      </c>
      <c r="G22274" s="37" t="s">
        <v>28</v>
      </c>
      <c r="H22274" s="33"/>
    </row>
    <row r="22275" spans="1:8" x14ac:dyDescent="0.25">
      <c r="A22275" s="33" t="s">
        <v>1370</v>
      </c>
      <c r="B22275" s="34">
        <v>441952933</v>
      </c>
      <c r="C22275" s="35">
        <v>2.3999999999999998E-3</v>
      </c>
      <c r="D22275" s="33"/>
      <c r="E22275" s="33" t="s">
        <v>27</v>
      </c>
      <c r="F22275" s="36">
        <v>44531</v>
      </c>
      <c r="G22275" s="37" t="s">
        <v>28</v>
      </c>
      <c r="H22275" s="33"/>
    </row>
    <row r="22276" spans="1:8" x14ac:dyDescent="0.25">
      <c r="A22276" s="33" t="s">
        <v>1370</v>
      </c>
      <c r="B22276" s="34">
        <v>441952952</v>
      </c>
      <c r="C22276" s="35">
        <v>2.3999999999999998E-3</v>
      </c>
      <c r="D22276" s="33"/>
      <c r="E22276" s="33" t="s">
        <v>27</v>
      </c>
      <c r="F22276" s="36">
        <v>44531</v>
      </c>
      <c r="G22276" s="37" t="s">
        <v>28</v>
      </c>
      <c r="H22276" s="33"/>
    </row>
    <row r="22277" spans="1:8" x14ac:dyDescent="0.25">
      <c r="A22277" s="33" t="s">
        <v>1370</v>
      </c>
      <c r="B22277" s="34">
        <v>441952962</v>
      </c>
      <c r="C22277" s="35">
        <v>2.3999999999999998E-3</v>
      </c>
      <c r="D22277" s="33"/>
      <c r="E22277" s="33" t="s">
        <v>27</v>
      </c>
      <c r="F22277" s="36">
        <v>44531</v>
      </c>
      <c r="G22277" s="37" t="s">
        <v>28</v>
      </c>
      <c r="H22277" s="33"/>
    </row>
    <row r="22278" spans="1:8" x14ac:dyDescent="0.25">
      <c r="A22278" s="33" t="s">
        <v>1370</v>
      </c>
      <c r="B22278" s="34">
        <v>441952963</v>
      </c>
      <c r="C22278" s="35">
        <v>2.3999999999999998E-3</v>
      </c>
      <c r="D22278" s="33"/>
      <c r="E22278" s="33" t="s">
        <v>27</v>
      </c>
      <c r="F22278" s="36">
        <v>44531</v>
      </c>
      <c r="G22278" s="37" t="s">
        <v>28</v>
      </c>
      <c r="H22278" s="33"/>
    </row>
    <row r="22279" spans="1:8" x14ac:dyDescent="0.25">
      <c r="A22279" s="33" t="s">
        <v>1370</v>
      </c>
      <c r="B22279" s="34">
        <v>441953308</v>
      </c>
      <c r="C22279" s="35">
        <v>2.3999999999999998E-3</v>
      </c>
      <c r="D22279" s="33"/>
      <c r="E22279" s="33" t="s">
        <v>27</v>
      </c>
      <c r="F22279" s="36">
        <v>44531</v>
      </c>
      <c r="G22279" s="37" t="s">
        <v>28</v>
      </c>
      <c r="H22279" s="33"/>
    </row>
    <row r="22280" spans="1:8" x14ac:dyDescent="0.25">
      <c r="A22280" s="33" t="s">
        <v>1370</v>
      </c>
      <c r="B22280" s="34">
        <v>441953529</v>
      </c>
      <c r="C22280" s="35">
        <v>2.3999999999999998E-3</v>
      </c>
      <c r="D22280" s="33"/>
      <c r="E22280" s="33" t="s">
        <v>27</v>
      </c>
      <c r="F22280" s="36">
        <v>44531</v>
      </c>
      <c r="G22280" s="37" t="s">
        <v>28</v>
      </c>
      <c r="H22280" s="33"/>
    </row>
    <row r="22281" spans="1:8" x14ac:dyDescent="0.25">
      <c r="A22281" s="33" t="s">
        <v>1370</v>
      </c>
      <c r="B22281" s="34">
        <v>441953548</v>
      </c>
      <c r="C22281" s="35">
        <v>2.3999999999999998E-3</v>
      </c>
      <c r="D22281" s="33"/>
      <c r="E22281" s="33" t="s">
        <v>27</v>
      </c>
      <c r="F22281" s="36">
        <v>44531</v>
      </c>
      <c r="G22281" s="37" t="s">
        <v>28</v>
      </c>
      <c r="H22281" s="33"/>
    </row>
    <row r="22282" spans="1:8" x14ac:dyDescent="0.25">
      <c r="A22282" s="33" t="s">
        <v>1370</v>
      </c>
      <c r="B22282" s="34">
        <v>441953558</v>
      </c>
      <c r="C22282" s="35">
        <v>2.3999999999999998E-3</v>
      </c>
      <c r="D22282" s="33"/>
      <c r="E22282" s="33" t="s">
        <v>27</v>
      </c>
      <c r="F22282" s="36">
        <v>44531</v>
      </c>
      <c r="G22282" s="37" t="s">
        <v>28</v>
      </c>
      <c r="H22282" s="33"/>
    </row>
    <row r="22283" spans="1:8" x14ac:dyDescent="0.25">
      <c r="A22283" s="33" t="s">
        <v>1370</v>
      </c>
      <c r="B22283" s="34">
        <v>441953572</v>
      </c>
      <c r="C22283" s="35">
        <v>2.3999999999999998E-3</v>
      </c>
      <c r="D22283" s="33"/>
      <c r="E22283" s="33" t="s">
        <v>27</v>
      </c>
      <c r="F22283" s="36">
        <v>44531</v>
      </c>
      <c r="G22283" s="37" t="s">
        <v>28</v>
      </c>
      <c r="H22283" s="33"/>
    </row>
    <row r="22284" spans="1:8" x14ac:dyDescent="0.25">
      <c r="A22284" s="33" t="s">
        <v>1370</v>
      </c>
      <c r="B22284" s="34">
        <v>441954583</v>
      </c>
      <c r="C22284" s="35">
        <v>2.3999999999999998E-3</v>
      </c>
      <c r="D22284" s="33"/>
      <c r="E22284" s="33" t="s">
        <v>27</v>
      </c>
      <c r="F22284" s="36">
        <v>44531</v>
      </c>
      <c r="G22284" s="37" t="s">
        <v>28</v>
      </c>
      <c r="H22284" s="33"/>
    </row>
    <row r="22285" spans="1:8" x14ac:dyDescent="0.25">
      <c r="A22285" s="33" t="s">
        <v>1370</v>
      </c>
      <c r="B22285" s="34">
        <v>441954610</v>
      </c>
      <c r="C22285" s="35">
        <v>2.3999999999999998E-3</v>
      </c>
      <c r="D22285" s="33"/>
      <c r="E22285" s="33" t="s">
        <v>27</v>
      </c>
      <c r="F22285" s="36">
        <v>44531</v>
      </c>
      <c r="G22285" s="37" t="s">
        <v>28</v>
      </c>
      <c r="H22285" s="33"/>
    </row>
    <row r="22286" spans="1:8" x14ac:dyDescent="0.25">
      <c r="A22286" s="33" t="s">
        <v>1370</v>
      </c>
      <c r="B22286" s="34">
        <v>441955471</v>
      </c>
      <c r="C22286" s="35">
        <v>2.3999999999999998E-3</v>
      </c>
      <c r="D22286" s="33"/>
      <c r="E22286" s="33" t="s">
        <v>27</v>
      </c>
      <c r="F22286" s="36">
        <v>44531</v>
      </c>
      <c r="G22286" s="37" t="s">
        <v>28</v>
      </c>
      <c r="H22286" s="33"/>
    </row>
    <row r="22287" spans="1:8" x14ac:dyDescent="0.25">
      <c r="A22287" s="33" t="s">
        <v>1370</v>
      </c>
      <c r="B22287" s="34">
        <v>441957621</v>
      </c>
      <c r="C22287" s="35">
        <v>2.3999999999999998E-3</v>
      </c>
      <c r="D22287" s="33"/>
      <c r="E22287" s="33" t="s">
        <v>27</v>
      </c>
      <c r="F22287" s="36">
        <v>44531</v>
      </c>
      <c r="G22287" s="37" t="s">
        <v>28</v>
      </c>
      <c r="H22287" s="33"/>
    </row>
    <row r="22288" spans="1:8" x14ac:dyDescent="0.25">
      <c r="A22288" s="33" t="s">
        <v>1370</v>
      </c>
      <c r="B22288" s="34">
        <v>441959439</v>
      </c>
      <c r="C22288" s="35">
        <v>2.3999999999999998E-3</v>
      </c>
      <c r="D22288" s="33"/>
      <c r="E22288" s="33" t="s">
        <v>27</v>
      </c>
      <c r="F22288" s="36">
        <v>44531</v>
      </c>
      <c r="G22288" s="37" t="s">
        <v>28</v>
      </c>
      <c r="H22288" s="33"/>
    </row>
    <row r="22289" spans="1:8" x14ac:dyDescent="0.25">
      <c r="A22289" s="33" t="s">
        <v>1370</v>
      </c>
      <c r="B22289" s="34">
        <v>441959467</v>
      </c>
      <c r="C22289" s="35">
        <v>2.3999999999999998E-3</v>
      </c>
      <c r="D22289" s="33"/>
      <c r="E22289" s="33" t="s">
        <v>27</v>
      </c>
      <c r="F22289" s="36">
        <v>44531</v>
      </c>
      <c r="G22289" s="37" t="s">
        <v>28</v>
      </c>
      <c r="H22289" s="33"/>
    </row>
    <row r="22290" spans="1:8" x14ac:dyDescent="0.25">
      <c r="A22290" s="33" t="s">
        <v>1370</v>
      </c>
      <c r="B22290" s="34">
        <v>441959476</v>
      </c>
      <c r="C22290" s="35">
        <v>2.3999999999999998E-3</v>
      </c>
      <c r="D22290" s="33"/>
      <c r="E22290" s="33" t="s">
        <v>27</v>
      </c>
      <c r="F22290" s="36">
        <v>44531</v>
      </c>
      <c r="G22290" s="37" t="s">
        <v>28</v>
      </c>
      <c r="H22290" s="33"/>
    </row>
    <row r="22291" spans="1:8" x14ac:dyDescent="0.25">
      <c r="A22291" s="33" t="s">
        <v>1370</v>
      </c>
      <c r="B22291" s="34">
        <v>441962275</v>
      </c>
      <c r="C22291" s="35">
        <v>2.3999999999999998E-3</v>
      </c>
      <c r="D22291" s="33"/>
      <c r="E22291" s="33" t="s">
        <v>27</v>
      </c>
      <c r="F22291" s="36">
        <v>44531</v>
      </c>
      <c r="G22291" s="37" t="s">
        <v>28</v>
      </c>
      <c r="H22291" s="33"/>
    </row>
    <row r="22292" spans="1:8" x14ac:dyDescent="0.25">
      <c r="A22292" s="33" t="s">
        <v>1370</v>
      </c>
      <c r="B22292" s="34">
        <v>441962394</v>
      </c>
      <c r="C22292" s="35">
        <v>2.3999999999999998E-3</v>
      </c>
      <c r="D22292" s="33"/>
      <c r="E22292" s="33" t="s">
        <v>27</v>
      </c>
      <c r="F22292" s="36">
        <v>44531</v>
      </c>
      <c r="G22292" s="37" t="s">
        <v>28</v>
      </c>
      <c r="H22292" s="33"/>
    </row>
    <row r="22293" spans="1:8" x14ac:dyDescent="0.25">
      <c r="A22293" s="33" t="s">
        <v>1370</v>
      </c>
      <c r="B22293" s="34">
        <v>441962422</v>
      </c>
      <c r="C22293" s="35">
        <v>2.3999999999999998E-3</v>
      </c>
      <c r="D22293" s="33"/>
      <c r="E22293" s="33" t="s">
        <v>27</v>
      </c>
      <c r="F22293" s="36">
        <v>44531</v>
      </c>
      <c r="G22293" s="37" t="s">
        <v>28</v>
      </c>
      <c r="H22293" s="33"/>
    </row>
    <row r="22294" spans="1:8" x14ac:dyDescent="0.25">
      <c r="A22294" s="33" t="s">
        <v>1370</v>
      </c>
      <c r="B22294" s="34">
        <v>441962467</v>
      </c>
      <c r="C22294" s="35">
        <v>2.3999999999999998E-3</v>
      </c>
      <c r="D22294" s="33"/>
      <c r="E22294" s="33" t="s">
        <v>27</v>
      </c>
      <c r="F22294" s="36">
        <v>44531</v>
      </c>
      <c r="G22294" s="37" t="s">
        <v>28</v>
      </c>
      <c r="H22294" s="33"/>
    </row>
    <row r="22295" spans="1:8" x14ac:dyDescent="0.25">
      <c r="A22295" s="33" t="s">
        <v>1370</v>
      </c>
      <c r="B22295" s="34">
        <v>441962469</v>
      </c>
      <c r="C22295" s="35">
        <v>2.3999999999999998E-3</v>
      </c>
      <c r="D22295" s="33"/>
      <c r="E22295" s="33" t="s">
        <v>27</v>
      </c>
      <c r="F22295" s="36">
        <v>44531</v>
      </c>
      <c r="G22295" s="37" t="s">
        <v>28</v>
      </c>
      <c r="H22295" s="33"/>
    </row>
    <row r="22296" spans="1:8" x14ac:dyDescent="0.25">
      <c r="A22296" s="33" t="s">
        <v>1370</v>
      </c>
      <c r="B22296" s="34">
        <v>441963202</v>
      </c>
      <c r="C22296" s="35">
        <v>2.3999999999999998E-3</v>
      </c>
      <c r="D22296" s="33"/>
      <c r="E22296" s="33" t="s">
        <v>27</v>
      </c>
      <c r="F22296" s="36">
        <v>44531</v>
      </c>
      <c r="G22296" s="37" t="s">
        <v>28</v>
      </c>
      <c r="H22296" s="33"/>
    </row>
    <row r="22297" spans="1:8" x14ac:dyDescent="0.25">
      <c r="A22297" s="33" t="s">
        <v>1370</v>
      </c>
      <c r="B22297" s="34">
        <v>441963845</v>
      </c>
      <c r="C22297" s="35">
        <v>2.3999999999999998E-3</v>
      </c>
      <c r="D22297" s="33"/>
      <c r="E22297" s="33" t="s">
        <v>27</v>
      </c>
      <c r="F22297" s="36">
        <v>44531</v>
      </c>
      <c r="G22297" s="37" t="s">
        <v>28</v>
      </c>
      <c r="H22297" s="33"/>
    </row>
    <row r="22298" spans="1:8" x14ac:dyDescent="0.25">
      <c r="A22298" s="33" t="s">
        <v>1370</v>
      </c>
      <c r="B22298" s="34">
        <v>441964229</v>
      </c>
      <c r="C22298" s="35">
        <v>2.3999999999999998E-3</v>
      </c>
      <c r="D22298" s="33"/>
      <c r="E22298" s="33" t="s">
        <v>27</v>
      </c>
      <c r="F22298" s="36">
        <v>44531</v>
      </c>
      <c r="G22298" s="37" t="s">
        <v>28</v>
      </c>
      <c r="H22298" s="33"/>
    </row>
    <row r="22299" spans="1:8" x14ac:dyDescent="0.25">
      <c r="A22299" s="33" t="s">
        <v>1370</v>
      </c>
      <c r="B22299" s="34">
        <v>441964259</v>
      </c>
      <c r="C22299" s="35">
        <v>2.3999999999999998E-3</v>
      </c>
      <c r="D22299" s="33"/>
      <c r="E22299" s="33" t="s">
        <v>27</v>
      </c>
      <c r="F22299" s="36">
        <v>44531</v>
      </c>
      <c r="G22299" s="37" t="s">
        <v>28</v>
      </c>
      <c r="H22299" s="33"/>
    </row>
    <row r="22300" spans="1:8" x14ac:dyDescent="0.25">
      <c r="A22300" s="33" t="s">
        <v>1370</v>
      </c>
      <c r="B22300" s="34">
        <v>441964309</v>
      </c>
      <c r="C22300" s="35">
        <v>2.3999999999999998E-3</v>
      </c>
      <c r="D22300" s="33"/>
      <c r="E22300" s="33" t="s">
        <v>27</v>
      </c>
      <c r="F22300" s="36">
        <v>44531</v>
      </c>
      <c r="G22300" s="37" t="s">
        <v>28</v>
      </c>
      <c r="H22300" s="33"/>
    </row>
    <row r="22301" spans="1:8" x14ac:dyDescent="0.25">
      <c r="A22301" s="33" t="s">
        <v>1370</v>
      </c>
      <c r="B22301" s="34">
        <v>441964781</v>
      </c>
      <c r="C22301" s="35">
        <v>2.3999999999999998E-3</v>
      </c>
      <c r="D22301" s="33"/>
      <c r="E22301" s="33" t="s">
        <v>27</v>
      </c>
      <c r="F22301" s="36">
        <v>44531</v>
      </c>
      <c r="G22301" s="37" t="s">
        <v>28</v>
      </c>
      <c r="H22301" s="33"/>
    </row>
    <row r="22302" spans="1:8" x14ac:dyDescent="0.25">
      <c r="A22302" s="33" t="s">
        <v>1370</v>
      </c>
      <c r="B22302" s="34">
        <v>441967593</v>
      </c>
      <c r="C22302" s="35">
        <v>2.3999999999999998E-3</v>
      </c>
      <c r="D22302" s="33"/>
      <c r="E22302" s="33" t="s">
        <v>27</v>
      </c>
      <c r="F22302" s="36">
        <v>44531</v>
      </c>
      <c r="G22302" s="37" t="s">
        <v>28</v>
      </c>
      <c r="H22302" s="33"/>
    </row>
    <row r="22303" spans="1:8" x14ac:dyDescent="0.25">
      <c r="A22303" s="33" t="s">
        <v>1370</v>
      </c>
      <c r="B22303" s="34">
        <v>44196838</v>
      </c>
      <c r="C22303" s="35">
        <v>2.3999999999999998E-3</v>
      </c>
      <c r="D22303" s="33"/>
      <c r="E22303" s="33" t="s">
        <v>27</v>
      </c>
      <c r="F22303" s="36">
        <v>44531</v>
      </c>
      <c r="G22303" s="37" t="s">
        <v>28</v>
      </c>
      <c r="H22303" s="33"/>
    </row>
    <row r="22304" spans="1:8" x14ac:dyDescent="0.25">
      <c r="A22304" s="33" t="s">
        <v>1370</v>
      </c>
      <c r="B22304" s="34">
        <v>441969326</v>
      </c>
      <c r="C22304" s="35">
        <v>2.3999999999999998E-3</v>
      </c>
      <c r="D22304" s="33"/>
      <c r="E22304" s="33" t="s">
        <v>27</v>
      </c>
      <c r="F22304" s="36">
        <v>44531</v>
      </c>
      <c r="G22304" s="37" t="s">
        <v>28</v>
      </c>
      <c r="H22304" s="33"/>
    </row>
    <row r="22305" spans="1:8" x14ac:dyDescent="0.25">
      <c r="A22305" s="33" t="s">
        <v>1370</v>
      </c>
      <c r="B22305" s="34">
        <v>441970291</v>
      </c>
      <c r="C22305" s="35">
        <v>2.3999999999999998E-3</v>
      </c>
      <c r="D22305" s="33"/>
      <c r="E22305" s="33" t="s">
        <v>27</v>
      </c>
      <c r="F22305" s="36">
        <v>44531</v>
      </c>
      <c r="G22305" s="37" t="s">
        <v>28</v>
      </c>
      <c r="H22305" s="33"/>
    </row>
    <row r="22306" spans="1:8" x14ac:dyDescent="0.25">
      <c r="A22306" s="33" t="s">
        <v>1370</v>
      </c>
      <c r="B22306" s="34">
        <v>441970591</v>
      </c>
      <c r="C22306" s="35">
        <v>2.3999999999999998E-3</v>
      </c>
      <c r="D22306" s="33"/>
      <c r="E22306" s="33" t="s">
        <v>27</v>
      </c>
      <c r="F22306" s="36">
        <v>44531</v>
      </c>
      <c r="G22306" s="37" t="s">
        <v>28</v>
      </c>
      <c r="H22306" s="33"/>
    </row>
    <row r="22307" spans="1:8" x14ac:dyDescent="0.25">
      <c r="A22307" s="33" t="s">
        <v>1370</v>
      </c>
      <c r="B22307" s="34">
        <v>441971379</v>
      </c>
      <c r="C22307" s="35">
        <v>2.3999999999999998E-3</v>
      </c>
      <c r="D22307" s="33"/>
      <c r="E22307" s="33" t="s">
        <v>27</v>
      </c>
      <c r="F22307" s="36">
        <v>44531</v>
      </c>
      <c r="G22307" s="37" t="s">
        <v>28</v>
      </c>
      <c r="H22307" s="33"/>
    </row>
    <row r="22308" spans="1:8" x14ac:dyDescent="0.25">
      <c r="A22308" s="33" t="s">
        <v>1370</v>
      </c>
      <c r="B22308" s="34">
        <v>441972421</v>
      </c>
      <c r="C22308" s="35">
        <v>2.3999999999999998E-3</v>
      </c>
      <c r="D22308" s="33"/>
      <c r="E22308" s="33" t="s">
        <v>27</v>
      </c>
      <c r="F22308" s="36">
        <v>44531</v>
      </c>
      <c r="G22308" s="37" t="s">
        <v>28</v>
      </c>
      <c r="H22308" s="33"/>
    </row>
    <row r="22309" spans="1:8" x14ac:dyDescent="0.25">
      <c r="A22309" s="33" t="s">
        <v>1370</v>
      </c>
      <c r="B22309" s="34">
        <v>441974679</v>
      </c>
      <c r="C22309" s="35">
        <v>2.3999999999999998E-3</v>
      </c>
      <c r="D22309" s="33"/>
      <c r="E22309" s="33" t="s">
        <v>27</v>
      </c>
      <c r="F22309" s="36">
        <v>44531</v>
      </c>
      <c r="G22309" s="37" t="s">
        <v>28</v>
      </c>
      <c r="H22309" s="33"/>
    </row>
    <row r="22310" spans="1:8" x14ac:dyDescent="0.25">
      <c r="A22310" s="33" t="s">
        <v>1370</v>
      </c>
      <c r="B22310" s="34">
        <v>441975348</v>
      </c>
      <c r="C22310" s="35">
        <v>2.3999999999999998E-3</v>
      </c>
      <c r="D22310" s="33"/>
      <c r="E22310" s="33" t="s">
        <v>27</v>
      </c>
      <c r="F22310" s="36">
        <v>44531</v>
      </c>
      <c r="G22310" s="37" t="s">
        <v>28</v>
      </c>
      <c r="H22310" s="33"/>
    </row>
    <row r="22311" spans="1:8" x14ac:dyDescent="0.25">
      <c r="A22311" s="33" t="s">
        <v>1370</v>
      </c>
      <c r="B22311" s="34">
        <v>441975938</v>
      </c>
      <c r="C22311" s="35">
        <v>2.3999999999999998E-3</v>
      </c>
      <c r="D22311" s="33"/>
      <c r="E22311" s="33" t="s">
        <v>27</v>
      </c>
      <c r="F22311" s="36">
        <v>44531</v>
      </c>
      <c r="G22311" s="37" t="s">
        <v>28</v>
      </c>
      <c r="H22311" s="33"/>
    </row>
    <row r="22312" spans="1:8" x14ac:dyDescent="0.25">
      <c r="A22312" s="33" t="s">
        <v>1370</v>
      </c>
      <c r="B22312" s="34">
        <v>441977218</v>
      </c>
      <c r="C22312" s="35">
        <v>2.3999999999999998E-3</v>
      </c>
      <c r="D22312" s="33"/>
      <c r="E22312" s="33" t="s">
        <v>27</v>
      </c>
      <c r="F22312" s="36">
        <v>44531</v>
      </c>
      <c r="G22312" s="37" t="s">
        <v>28</v>
      </c>
      <c r="H22312" s="33"/>
    </row>
    <row r="22313" spans="1:8" x14ac:dyDescent="0.25">
      <c r="A22313" s="33" t="s">
        <v>1370</v>
      </c>
      <c r="B22313" s="34">
        <v>441977219</v>
      </c>
      <c r="C22313" s="35">
        <v>2.3999999999999998E-3</v>
      </c>
      <c r="D22313" s="33"/>
      <c r="E22313" s="33" t="s">
        <v>27</v>
      </c>
      <c r="F22313" s="36">
        <v>44531</v>
      </c>
      <c r="G22313" s="37" t="s">
        <v>28</v>
      </c>
      <c r="H22313" s="33"/>
    </row>
    <row r="22314" spans="1:8" x14ac:dyDescent="0.25">
      <c r="A22314" s="33" t="s">
        <v>1370</v>
      </c>
      <c r="B22314" s="34">
        <v>441977246</v>
      </c>
      <c r="C22314" s="35">
        <v>2.3999999999999998E-3</v>
      </c>
      <c r="D22314" s="33"/>
      <c r="E22314" s="33" t="s">
        <v>27</v>
      </c>
      <c r="F22314" s="36">
        <v>44531</v>
      </c>
      <c r="G22314" s="37" t="s">
        <v>28</v>
      </c>
      <c r="H22314" s="33"/>
    </row>
    <row r="22315" spans="1:8" x14ac:dyDescent="0.25">
      <c r="A22315" s="33" t="s">
        <v>1370</v>
      </c>
      <c r="B22315" s="34">
        <v>441977261</v>
      </c>
      <c r="C22315" s="35">
        <v>2.3999999999999998E-3</v>
      </c>
      <c r="D22315" s="33"/>
      <c r="E22315" s="33" t="s">
        <v>27</v>
      </c>
      <c r="F22315" s="36">
        <v>44531</v>
      </c>
      <c r="G22315" s="37" t="s">
        <v>28</v>
      </c>
      <c r="H22315" s="33"/>
    </row>
    <row r="22316" spans="1:8" x14ac:dyDescent="0.25">
      <c r="A22316" s="33" t="s">
        <v>1370</v>
      </c>
      <c r="B22316" s="34">
        <v>441977284</v>
      </c>
      <c r="C22316" s="35">
        <v>2.3999999999999998E-3</v>
      </c>
      <c r="D22316" s="33"/>
      <c r="E22316" s="33" t="s">
        <v>27</v>
      </c>
      <c r="F22316" s="36">
        <v>44531</v>
      </c>
      <c r="G22316" s="37" t="s">
        <v>28</v>
      </c>
      <c r="H22316" s="33"/>
    </row>
    <row r="22317" spans="1:8" x14ac:dyDescent="0.25">
      <c r="A22317" s="33" t="s">
        <v>1370</v>
      </c>
      <c r="B22317" s="34">
        <v>441977288</v>
      </c>
      <c r="C22317" s="35">
        <v>2.3999999999999998E-3</v>
      </c>
      <c r="D22317" s="33"/>
      <c r="E22317" s="33" t="s">
        <v>27</v>
      </c>
      <c r="F22317" s="36">
        <v>44531</v>
      </c>
      <c r="G22317" s="37" t="s">
        <v>28</v>
      </c>
      <c r="H22317" s="33"/>
    </row>
    <row r="22318" spans="1:8" x14ac:dyDescent="0.25">
      <c r="A22318" s="33" t="s">
        <v>1370</v>
      </c>
      <c r="B22318" s="34">
        <v>441977309</v>
      </c>
      <c r="C22318" s="35">
        <v>2.3999999999999998E-3</v>
      </c>
      <c r="D22318" s="33"/>
      <c r="E22318" s="33" t="s">
        <v>27</v>
      </c>
      <c r="F22318" s="36">
        <v>44531</v>
      </c>
      <c r="G22318" s="37" t="s">
        <v>28</v>
      </c>
      <c r="H22318" s="33"/>
    </row>
    <row r="22319" spans="1:8" x14ac:dyDescent="0.25">
      <c r="A22319" s="33" t="s">
        <v>1370</v>
      </c>
      <c r="B22319" s="34">
        <v>441977312</v>
      </c>
      <c r="C22319" s="35">
        <v>2.3999999999999998E-3</v>
      </c>
      <c r="D22319" s="33"/>
      <c r="E22319" s="33" t="s">
        <v>27</v>
      </c>
      <c r="F22319" s="36">
        <v>44531</v>
      </c>
      <c r="G22319" s="37" t="s">
        <v>28</v>
      </c>
      <c r="H22319" s="33"/>
    </row>
    <row r="22320" spans="1:8" x14ac:dyDescent="0.25">
      <c r="A22320" s="33" t="s">
        <v>1370</v>
      </c>
      <c r="B22320" s="34">
        <v>441977314</v>
      </c>
      <c r="C22320" s="35">
        <v>2.3999999999999998E-3</v>
      </c>
      <c r="D22320" s="33"/>
      <c r="E22320" s="33" t="s">
        <v>27</v>
      </c>
      <c r="F22320" s="36">
        <v>44531</v>
      </c>
      <c r="G22320" s="37" t="s">
        <v>28</v>
      </c>
      <c r="H22320" s="33"/>
    </row>
    <row r="22321" spans="1:8" x14ac:dyDescent="0.25">
      <c r="A22321" s="33" t="s">
        <v>1370</v>
      </c>
      <c r="B22321" s="34">
        <v>441977318</v>
      </c>
      <c r="C22321" s="35">
        <v>2.3999999999999998E-3</v>
      </c>
      <c r="D22321" s="33"/>
      <c r="E22321" s="33" t="s">
        <v>27</v>
      </c>
      <c r="F22321" s="36">
        <v>44531</v>
      </c>
      <c r="G22321" s="37" t="s">
        <v>28</v>
      </c>
      <c r="H22321" s="33"/>
    </row>
    <row r="22322" spans="1:8" x14ac:dyDescent="0.25">
      <c r="A22322" s="33" t="s">
        <v>1370</v>
      </c>
      <c r="B22322" s="34">
        <v>441977321</v>
      </c>
      <c r="C22322" s="35">
        <v>2.3999999999999998E-3</v>
      </c>
      <c r="D22322" s="33"/>
      <c r="E22322" s="33" t="s">
        <v>27</v>
      </c>
      <c r="F22322" s="36">
        <v>44531</v>
      </c>
      <c r="G22322" s="37" t="s">
        <v>28</v>
      </c>
      <c r="H22322" s="33"/>
    </row>
    <row r="22323" spans="1:8" x14ac:dyDescent="0.25">
      <c r="A22323" s="33" t="s">
        <v>1370</v>
      </c>
      <c r="B22323" s="34">
        <v>441977322</v>
      </c>
      <c r="C22323" s="35">
        <v>2.3999999999999998E-3</v>
      </c>
      <c r="D22323" s="33"/>
      <c r="E22323" s="33" t="s">
        <v>27</v>
      </c>
      <c r="F22323" s="36">
        <v>44531</v>
      </c>
      <c r="G22323" s="37" t="s">
        <v>28</v>
      </c>
      <c r="H22323" s="33"/>
    </row>
    <row r="22324" spans="1:8" x14ac:dyDescent="0.25">
      <c r="A22324" s="33" t="s">
        <v>1370</v>
      </c>
      <c r="B22324" s="34">
        <v>441977328</v>
      </c>
      <c r="C22324" s="35">
        <v>2.3999999999999998E-3</v>
      </c>
      <c r="D22324" s="33"/>
      <c r="E22324" s="33" t="s">
        <v>27</v>
      </c>
      <c r="F22324" s="36">
        <v>44531</v>
      </c>
      <c r="G22324" s="37" t="s">
        <v>28</v>
      </c>
      <c r="H22324" s="33"/>
    </row>
    <row r="22325" spans="1:8" x14ac:dyDescent="0.25">
      <c r="A22325" s="33" t="s">
        <v>1370</v>
      </c>
      <c r="B22325" s="34">
        <v>441977331</v>
      </c>
      <c r="C22325" s="35">
        <v>2.3999999999999998E-3</v>
      </c>
      <c r="D22325" s="33"/>
      <c r="E22325" s="33" t="s">
        <v>27</v>
      </c>
      <c r="F22325" s="36">
        <v>44531</v>
      </c>
      <c r="G22325" s="37" t="s">
        <v>28</v>
      </c>
      <c r="H22325" s="33"/>
    </row>
    <row r="22326" spans="1:8" x14ac:dyDescent="0.25">
      <c r="A22326" s="33" t="s">
        <v>1370</v>
      </c>
      <c r="B22326" s="34">
        <v>441977332</v>
      </c>
      <c r="C22326" s="35">
        <v>2.3999999999999998E-3</v>
      </c>
      <c r="D22326" s="33"/>
      <c r="E22326" s="33" t="s">
        <v>27</v>
      </c>
      <c r="F22326" s="36">
        <v>44531</v>
      </c>
      <c r="G22326" s="37" t="s">
        <v>28</v>
      </c>
      <c r="H22326" s="33"/>
    </row>
    <row r="22327" spans="1:8" x14ac:dyDescent="0.25">
      <c r="A22327" s="33" t="s">
        <v>1370</v>
      </c>
      <c r="B22327" s="34">
        <v>441977339</v>
      </c>
      <c r="C22327" s="35">
        <v>2.3999999999999998E-3</v>
      </c>
      <c r="D22327" s="33"/>
      <c r="E22327" s="33" t="s">
        <v>27</v>
      </c>
      <c r="F22327" s="36">
        <v>44531</v>
      </c>
      <c r="G22327" s="37" t="s">
        <v>28</v>
      </c>
      <c r="H22327" s="33"/>
    </row>
    <row r="22328" spans="1:8" x14ac:dyDescent="0.25">
      <c r="A22328" s="33" t="s">
        <v>1370</v>
      </c>
      <c r="B22328" s="34">
        <v>441977342</v>
      </c>
      <c r="C22328" s="35">
        <v>2.3999999999999998E-3</v>
      </c>
      <c r="D22328" s="33"/>
      <c r="E22328" s="33" t="s">
        <v>27</v>
      </c>
      <c r="F22328" s="36">
        <v>44531</v>
      </c>
      <c r="G22328" s="37" t="s">
        <v>28</v>
      </c>
      <c r="H22328" s="33"/>
    </row>
    <row r="22329" spans="1:8" x14ac:dyDescent="0.25">
      <c r="A22329" s="33" t="s">
        <v>1370</v>
      </c>
      <c r="B22329" s="34">
        <v>441977348</v>
      </c>
      <c r="C22329" s="35">
        <v>2.3999999999999998E-3</v>
      </c>
      <c r="D22329" s="33"/>
      <c r="E22329" s="33" t="s">
        <v>27</v>
      </c>
      <c r="F22329" s="36">
        <v>44531</v>
      </c>
      <c r="G22329" s="37" t="s">
        <v>28</v>
      </c>
      <c r="H22329" s="33"/>
    </row>
    <row r="22330" spans="1:8" x14ac:dyDescent="0.25">
      <c r="A22330" s="33" t="s">
        <v>1370</v>
      </c>
      <c r="B22330" s="34">
        <v>441977362</v>
      </c>
      <c r="C22330" s="35">
        <v>2.3999999999999998E-3</v>
      </c>
      <c r="D22330" s="33"/>
      <c r="E22330" s="33" t="s">
        <v>27</v>
      </c>
      <c r="F22330" s="36">
        <v>44531</v>
      </c>
      <c r="G22330" s="37" t="s">
        <v>28</v>
      </c>
      <c r="H22330" s="33"/>
    </row>
    <row r="22331" spans="1:8" x14ac:dyDescent="0.25">
      <c r="A22331" s="33" t="s">
        <v>1370</v>
      </c>
      <c r="B22331" s="34">
        <v>441978257</v>
      </c>
      <c r="C22331" s="35">
        <v>2.3999999999999998E-3</v>
      </c>
      <c r="D22331" s="33"/>
      <c r="E22331" s="33" t="s">
        <v>27</v>
      </c>
      <c r="F22331" s="36">
        <v>44531</v>
      </c>
      <c r="G22331" s="37" t="s">
        <v>28</v>
      </c>
      <c r="H22331" s="33"/>
    </row>
    <row r="22332" spans="1:8" x14ac:dyDescent="0.25">
      <c r="A22332" s="33" t="s">
        <v>1370</v>
      </c>
      <c r="B22332" s="34">
        <v>441978439</v>
      </c>
      <c r="C22332" s="35">
        <v>2.3999999999999998E-3</v>
      </c>
      <c r="D22332" s="33"/>
      <c r="E22332" s="33" t="s">
        <v>27</v>
      </c>
      <c r="F22332" s="36">
        <v>44531</v>
      </c>
      <c r="G22332" s="37" t="s">
        <v>28</v>
      </c>
      <c r="H22332" s="33"/>
    </row>
    <row r="22333" spans="1:8" x14ac:dyDescent="0.25">
      <c r="A22333" s="33" t="s">
        <v>1370</v>
      </c>
      <c r="B22333" s="34">
        <v>441978469</v>
      </c>
      <c r="C22333" s="35">
        <v>2.3999999999999998E-3</v>
      </c>
      <c r="D22333" s="33"/>
      <c r="E22333" s="33" t="s">
        <v>27</v>
      </c>
      <c r="F22333" s="36">
        <v>44531</v>
      </c>
      <c r="G22333" s="37" t="s">
        <v>28</v>
      </c>
      <c r="H22333" s="33"/>
    </row>
    <row r="22334" spans="1:8" x14ac:dyDescent="0.25">
      <c r="A22334" s="33" t="s">
        <v>1370</v>
      </c>
      <c r="B22334" s="34">
        <v>441978502</v>
      </c>
      <c r="C22334" s="35">
        <v>2.3999999999999998E-3</v>
      </c>
      <c r="D22334" s="33"/>
      <c r="E22334" s="33" t="s">
        <v>27</v>
      </c>
      <c r="F22334" s="36">
        <v>44531</v>
      </c>
      <c r="G22334" s="37" t="s">
        <v>28</v>
      </c>
      <c r="H22334" s="33"/>
    </row>
    <row r="22335" spans="1:8" x14ac:dyDescent="0.25">
      <c r="A22335" s="33" t="s">
        <v>1370</v>
      </c>
      <c r="B22335" s="34">
        <v>441978508</v>
      </c>
      <c r="C22335" s="35">
        <v>2.3999999999999998E-3</v>
      </c>
      <c r="D22335" s="33"/>
      <c r="E22335" s="33" t="s">
        <v>27</v>
      </c>
      <c r="F22335" s="36">
        <v>44531</v>
      </c>
      <c r="G22335" s="37" t="s">
        <v>28</v>
      </c>
      <c r="H22335" s="33"/>
    </row>
    <row r="22336" spans="1:8" x14ac:dyDescent="0.25">
      <c r="A22336" s="33" t="s">
        <v>1370</v>
      </c>
      <c r="B22336" s="34">
        <v>441978513</v>
      </c>
      <c r="C22336" s="35">
        <v>2.3999999999999998E-3</v>
      </c>
      <c r="D22336" s="33"/>
      <c r="E22336" s="33" t="s">
        <v>27</v>
      </c>
      <c r="F22336" s="36">
        <v>44531</v>
      </c>
      <c r="G22336" s="37" t="s">
        <v>28</v>
      </c>
      <c r="H22336" s="33"/>
    </row>
    <row r="22337" spans="1:8" x14ac:dyDescent="0.25">
      <c r="A22337" s="33" t="s">
        <v>1370</v>
      </c>
      <c r="B22337" s="34">
        <v>441978517</v>
      </c>
      <c r="C22337" s="35">
        <v>2.3999999999999998E-3</v>
      </c>
      <c r="D22337" s="33"/>
      <c r="E22337" s="33" t="s">
        <v>27</v>
      </c>
      <c r="F22337" s="36">
        <v>44531</v>
      </c>
      <c r="G22337" s="37" t="s">
        <v>28</v>
      </c>
      <c r="H22337" s="33"/>
    </row>
    <row r="22338" spans="1:8" x14ac:dyDescent="0.25">
      <c r="A22338" s="33" t="s">
        <v>1370</v>
      </c>
      <c r="B22338" s="34">
        <v>441978521</v>
      </c>
      <c r="C22338" s="35">
        <v>2.3999999999999998E-3</v>
      </c>
      <c r="D22338" s="33"/>
      <c r="E22338" s="33" t="s">
        <v>27</v>
      </c>
      <c r="F22338" s="36">
        <v>44531</v>
      </c>
      <c r="G22338" s="37" t="s">
        <v>28</v>
      </c>
      <c r="H22338" s="33"/>
    </row>
    <row r="22339" spans="1:8" x14ac:dyDescent="0.25">
      <c r="A22339" s="33" t="s">
        <v>1370</v>
      </c>
      <c r="B22339" s="34">
        <v>441978534</v>
      </c>
      <c r="C22339" s="35">
        <v>2.3999999999999998E-3</v>
      </c>
      <c r="D22339" s="33"/>
      <c r="E22339" s="33" t="s">
        <v>27</v>
      </c>
      <c r="F22339" s="36">
        <v>44531</v>
      </c>
      <c r="G22339" s="37" t="s">
        <v>28</v>
      </c>
      <c r="H22339" s="33"/>
    </row>
    <row r="22340" spans="1:8" x14ac:dyDescent="0.25">
      <c r="A22340" s="33" t="s">
        <v>1370</v>
      </c>
      <c r="B22340" s="34">
        <v>441978639</v>
      </c>
      <c r="C22340" s="35">
        <v>2.3999999999999998E-3</v>
      </c>
      <c r="D22340" s="33"/>
      <c r="E22340" s="33" t="s">
        <v>27</v>
      </c>
      <c r="F22340" s="36">
        <v>44531</v>
      </c>
      <c r="G22340" s="37" t="s">
        <v>28</v>
      </c>
      <c r="H22340" s="33"/>
    </row>
    <row r="22341" spans="1:8" x14ac:dyDescent="0.25">
      <c r="A22341" s="33" t="s">
        <v>1370</v>
      </c>
      <c r="B22341" s="34">
        <v>441980349</v>
      </c>
      <c r="C22341" s="35">
        <v>2.3999999999999998E-3</v>
      </c>
      <c r="D22341" s="33"/>
      <c r="E22341" s="33" t="s">
        <v>27</v>
      </c>
      <c r="F22341" s="36">
        <v>44531</v>
      </c>
      <c r="G22341" s="37" t="s">
        <v>28</v>
      </c>
      <c r="H22341" s="33"/>
    </row>
    <row r="22342" spans="1:8" x14ac:dyDescent="0.25">
      <c r="A22342" s="33" t="s">
        <v>1370</v>
      </c>
      <c r="B22342" s="34">
        <v>441980504</v>
      </c>
      <c r="C22342" s="35">
        <v>2.3999999999999998E-3</v>
      </c>
      <c r="D22342" s="33"/>
      <c r="E22342" s="33" t="s">
        <v>27</v>
      </c>
      <c r="F22342" s="36">
        <v>44531</v>
      </c>
      <c r="G22342" s="37" t="s">
        <v>28</v>
      </c>
      <c r="H22342" s="33"/>
    </row>
    <row r="22343" spans="1:8" x14ac:dyDescent="0.25">
      <c r="A22343" s="33" t="s">
        <v>1370</v>
      </c>
      <c r="B22343" s="34">
        <v>441980731</v>
      </c>
      <c r="C22343" s="35">
        <v>2.3999999999999998E-3</v>
      </c>
      <c r="D22343" s="33"/>
      <c r="E22343" s="33" t="s">
        <v>27</v>
      </c>
      <c r="F22343" s="36">
        <v>44531</v>
      </c>
      <c r="G22343" s="37" t="s">
        <v>28</v>
      </c>
      <c r="H22343" s="33"/>
    </row>
    <row r="22344" spans="1:8" x14ac:dyDescent="0.25">
      <c r="A22344" s="33" t="s">
        <v>1370</v>
      </c>
      <c r="B22344" s="34">
        <v>441980761</v>
      </c>
      <c r="C22344" s="35">
        <v>2.3999999999999998E-3</v>
      </c>
      <c r="D22344" s="33"/>
      <c r="E22344" s="33" t="s">
        <v>27</v>
      </c>
      <c r="F22344" s="36">
        <v>44531</v>
      </c>
      <c r="G22344" s="37" t="s">
        <v>28</v>
      </c>
      <c r="H22344" s="33"/>
    </row>
    <row r="22345" spans="1:8" x14ac:dyDescent="0.25">
      <c r="A22345" s="33" t="s">
        <v>1370</v>
      </c>
      <c r="B22345" s="34">
        <v>441980762</v>
      </c>
      <c r="C22345" s="35">
        <v>2.3999999999999998E-3</v>
      </c>
      <c r="D22345" s="33"/>
      <c r="E22345" s="33" t="s">
        <v>27</v>
      </c>
      <c r="F22345" s="36">
        <v>44531</v>
      </c>
      <c r="G22345" s="37" t="s">
        <v>28</v>
      </c>
      <c r="H22345" s="33"/>
    </row>
    <row r="22346" spans="1:8" x14ac:dyDescent="0.25">
      <c r="A22346" s="33" t="s">
        <v>1370</v>
      </c>
      <c r="B22346" s="34">
        <v>441981784</v>
      </c>
      <c r="C22346" s="35">
        <v>2.3999999999999998E-3</v>
      </c>
      <c r="D22346" s="33"/>
      <c r="E22346" s="33" t="s">
        <v>27</v>
      </c>
      <c r="F22346" s="36">
        <v>44531</v>
      </c>
      <c r="G22346" s="37" t="s">
        <v>28</v>
      </c>
      <c r="H22346" s="33"/>
    </row>
    <row r="22347" spans="1:8" x14ac:dyDescent="0.25">
      <c r="A22347" s="33" t="s">
        <v>1370</v>
      </c>
      <c r="B22347" s="34">
        <v>441982508</v>
      </c>
      <c r="C22347" s="35">
        <v>2.3999999999999998E-3</v>
      </c>
      <c r="D22347" s="33"/>
      <c r="E22347" s="33" t="s">
        <v>27</v>
      </c>
      <c r="F22347" s="36">
        <v>44531</v>
      </c>
      <c r="G22347" s="37" t="s">
        <v>28</v>
      </c>
      <c r="H22347" s="33"/>
    </row>
    <row r="22348" spans="1:8" x14ac:dyDescent="0.25">
      <c r="A22348" s="33" t="s">
        <v>1370</v>
      </c>
      <c r="B22348" s="34">
        <v>441983339</v>
      </c>
      <c r="C22348" s="35">
        <v>2.3999999999999998E-3</v>
      </c>
      <c r="D22348" s="33"/>
      <c r="E22348" s="33" t="s">
        <v>27</v>
      </c>
      <c r="F22348" s="36">
        <v>44531</v>
      </c>
      <c r="G22348" s="37" t="s">
        <v>28</v>
      </c>
      <c r="H22348" s="33"/>
    </row>
    <row r="22349" spans="1:8" x14ac:dyDescent="0.25">
      <c r="A22349" s="33" t="s">
        <v>1370</v>
      </c>
      <c r="B22349" s="34">
        <v>441983508</v>
      </c>
      <c r="C22349" s="35">
        <v>2.3999999999999998E-3</v>
      </c>
      <c r="D22349" s="33"/>
      <c r="E22349" s="33" t="s">
        <v>27</v>
      </c>
      <c r="F22349" s="36">
        <v>44531</v>
      </c>
      <c r="G22349" s="37" t="s">
        <v>28</v>
      </c>
      <c r="H22349" s="33"/>
    </row>
    <row r="22350" spans="1:8" x14ac:dyDescent="0.25">
      <c r="A22350" s="33" t="s">
        <v>1370</v>
      </c>
      <c r="B22350" s="34">
        <v>441983590</v>
      </c>
      <c r="C22350" s="35">
        <v>2.3999999999999998E-3</v>
      </c>
      <c r="D22350" s="33"/>
      <c r="E22350" s="33" t="s">
        <v>27</v>
      </c>
      <c r="F22350" s="36">
        <v>44531</v>
      </c>
      <c r="G22350" s="37" t="s">
        <v>28</v>
      </c>
      <c r="H22350" s="33"/>
    </row>
    <row r="22351" spans="1:8" x14ac:dyDescent="0.25">
      <c r="A22351" s="33" t="s">
        <v>1370</v>
      </c>
      <c r="B22351" s="34">
        <v>441983592</v>
      </c>
      <c r="C22351" s="35">
        <v>2.3999999999999998E-3</v>
      </c>
      <c r="D22351" s="33"/>
      <c r="E22351" s="33" t="s">
        <v>27</v>
      </c>
      <c r="F22351" s="36">
        <v>44531</v>
      </c>
      <c r="G22351" s="37" t="s">
        <v>28</v>
      </c>
      <c r="H22351" s="33"/>
    </row>
    <row r="22352" spans="1:8" x14ac:dyDescent="0.25">
      <c r="A22352" s="33" t="s">
        <v>1370</v>
      </c>
      <c r="B22352" s="34">
        <v>441983609</v>
      </c>
      <c r="C22352" s="35">
        <v>2.3999999999999998E-3</v>
      </c>
      <c r="D22352" s="33"/>
      <c r="E22352" s="33" t="s">
        <v>27</v>
      </c>
      <c r="F22352" s="36">
        <v>44531</v>
      </c>
      <c r="G22352" s="37" t="s">
        <v>28</v>
      </c>
      <c r="H22352" s="33"/>
    </row>
    <row r="22353" spans="1:8" x14ac:dyDescent="0.25">
      <c r="A22353" s="33" t="s">
        <v>1370</v>
      </c>
      <c r="B22353" s="34">
        <v>441983629</v>
      </c>
      <c r="C22353" s="35">
        <v>2.3999999999999998E-3</v>
      </c>
      <c r="D22353" s="33"/>
      <c r="E22353" s="33" t="s">
        <v>27</v>
      </c>
      <c r="F22353" s="36">
        <v>44531</v>
      </c>
      <c r="G22353" s="37" t="s">
        <v>28</v>
      </c>
      <c r="H22353" s="33"/>
    </row>
    <row r="22354" spans="1:8" x14ac:dyDescent="0.25">
      <c r="A22354" s="33" t="s">
        <v>1370</v>
      </c>
      <c r="B22354" s="34">
        <v>441983639</v>
      </c>
      <c r="C22354" s="35">
        <v>2.3999999999999998E-3</v>
      </c>
      <c r="D22354" s="33"/>
      <c r="E22354" s="33" t="s">
        <v>27</v>
      </c>
      <c r="F22354" s="36">
        <v>44531</v>
      </c>
      <c r="G22354" s="37" t="s">
        <v>28</v>
      </c>
      <c r="H22354" s="33"/>
    </row>
    <row r="22355" spans="1:8" x14ac:dyDescent="0.25">
      <c r="A22355" s="33" t="s">
        <v>1370</v>
      </c>
      <c r="B22355" s="34">
        <v>441983643</v>
      </c>
      <c r="C22355" s="35">
        <v>2.3999999999999998E-3</v>
      </c>
      <c r="D22355" s="33"/>
      <c r="E22355" s="33" t="s">
        <v>27</v>
      </c>
      <c r="F22355" s="36">
        <v>44531</v>
      </c>
      <c r="G22355" s="37" t="s">
        <v>28</v>
      </c>
      <c r="H22355" s="33"/>
    </row>
    <row r="22356" spans="1:8" x14ac:dyDescent="0.25">
      <c r="A22356" s="33" t="s">
        <v>1370</v>
      </c>
      <c r="B22356" s="34">
        <v>441983645</v>
      </c>
      <c r="C22356" s="35">
        <v>2.3999999999999998E-3</v>
      </c>
      <c r="D22356" s="33"/>
      <c r="E22356" s="33" t="s">
        <v>27</v>
      </c>
      <c r="F22356" s="36">
        <v>44531</v>
      </c>
      <c r="G22356" s="37" t="s">
        <v>28</v>
      </c>
      <c r="H22356" s="33"/>
    </row>
    <row r="22357" spans="1:8" x14ac:dyDescent="0.25">
      <c r="A22357" s="33" t="s">
        <v>1370</v>
      </c>
      <c r="B22357" s="34">
        <v>441983651</v>
      </c>
      <c r="C22357" s="35">
        <v>2.3999999999999998E-3</v>
      </c>
      <c r="D22357" s="33"/>
      <c r="E22357" s="33" t="s">
        <v>27</v>
      </c>
      <c r="F22357" s="36">
        <v>44531</v>
      </c>
      <c r="G22357" s="37" t="s">
        <v>28</v>
      </c>
      <c r="H22357" s="33"/>
    </row>
    <row r="22358" spans="1:8" x14ac:dyDescent="0.25">
      <c r="A22358" s="33" t="s">
        <v>1370</v>
      </c>
      <c r="B22358" s="34">
        <v>441983653</v>
      </c>
      <c r="C22358" s="35">
        <v>2.3999999999999998E-3</v>
      </c>
      <c r="D22358" s="33"/>
      <c r="E22358" s="33" t="s">
        <v>27</v>
      </c>
      <c r="F22358" s="36">
        <v>44531</v>
      </c>
      <c r="G22358" s="37" t="s">
        <v>28</v>
      </c>
      <c r="H22358" s="33"/>
    </row>
    <row r="22359" spans="1:8" x14ac:dyDescent="0.25">
      <c r="A22359" s="33" t="s">
        <v>1370</v>
      </c>
      <c r="B22359" s="34">
        <v>441984568</v>
      </c>
      <c r="C22359" s="35">
        <v>2.3999999999999998E-3</v>
      </c>
      <c r="D22359" s="33"/>
      <c r="E22359" s="33" t="s">
        <v>27</v>
      </c>
      <c r="F22359" s="36">
        <v>44531</v>
      </c>
      <c r="G22359" s="37" t="s">
        <v>28</v>
      </c>
      <c r="H22359" s="33"/>
    </row>
    <row r="22360" spans="1:8" x14ac:dyDescent="0.25">
      <c r="A22360" s="33" t="s">
        <v>1370</v>
      </c>
      <c r="B22360" s="34">
        <v>44198551</v>
      </c>
      <c r="C22360" s="35">
        <v>2.3999999999999998E-3</v>
      </c>
      <c r="D22360" s="33"/>
      <c r="E22360" s="33" t="s">
        <v>27</v>
      </c>
      <c r="F22360" s="36">
        <v>44531</v>
      </c>
      <c r="G22360" s="37" t="s">
        <v>28</v>
      </c>
      <c r="H22360" s="33"/>
    </row>
    <row r="22361" spans="1:8" x14ac:dyDescent="0.25">
      <c r="A22361" s="33" t="s">
        <v>1370</v>
      </c>
      <c r="B22361" s="34">
        <v>441986469</v>
      </c>
      <c r="C22361" s="35">
        <v>2.3999999999999998E-3</v>
      </c>
      <c r="D22361" s="33"/>
      <c r="E22361" s="33" t="s">
        <v>27</v>
      </c>
      <c r="F22361" s="36">
        <v>44531</v>
      </c>
      <c r="G22361" s="37" t="s">
        <v>28</v>
      </c>
      <c r="H22361" s="33"/>
    </row>
    <row r="22362" spans="1:8" x14ac:dyDescent="0.25">
      <c r="A22362" s="33" t="s">
        <v>1370</v>
      </c>
      <c r="B22362" s="34">
        <v>441986513</v>
      </c>
      <c r="C22362" s="35">
        <v>2.3999999999999998E-3</v>
      </c>
      <c r="D22362" s="33"/>
      <c r="E22362" s="33" t="s">
        <v>27</v>
      </c>
      <c r="F22362" s="36">
        <v>44531</v>
      </c>
      <c r="G22362" s="37" t="s">
        <v>28</v>
      </c>
      <c r="H22362" s="33"/>
    </row>
    <row r="22363" spans="1:8" x14ac:dyDescent="0.25">
      <c r="A22363" s="33" t="s">
        <v>1370</v>
      </c>
      <c r="B22363" s="34">
        <v>441987261</v>
      </c>
      <c r="C22363" s="35">
        <v>2.3999999999999998E-3</v>
      </c>
      <c r="D22363" s="33"/>
      <c r="E22363" s="33" t="s">
        <v>27</v>
      </c>
      <c r="F22363" s="36">
        <v>44531</v>
      </c>
      <c r="G22363" s="37" t="s">
        <v>28</v>
      </c>
      <c r="H22363" s="33"/>
    </row>
    <row r="22364" spans="1:8" x14ac:dyDescent="0.25">
      <c r="A22364" s="33" t="s">
        <v>1370</v>
      </c>
      <c r="B22364" s="34">
        <v>441988534</v>
      </c>
      <c r="C22364" s="35">
        <v>2.3999999999999998E-3</v>
      </c>
      <c r="D22364" s="33"/>
      <c r="E22364" s="33" t="s">
        <v>27</v>
      </c>
      <c r="F22364" s="36">
        <v>44531</v>
      </c>
      <c r="G22364" s="37" t="s">
        <v>28</v>
      </c>
      <c r="H22364" s="33"/>
    </row>
    <row r="22365" spans="1:8" x14ac:dyDescent="0.25">
      <c r="A22365" s="33" t="s">
        <v>1370</v>
      </c>
      <c r="B22365" s="34">
        <v>441989485</v>
      </c>
      <c r="C22365" s="35">
        <v>2.3999999999999998E-3</v>
      </c>
      <c r="D22365" s="33"/>
      <c r="E22365" s="33" t="s">
        <v>27</v>
      </c>
      <c r="F22365" s="36">
        <v>44531</v>
      </c>
      <c r="G22365" s="37" t="s">
        <v>28</v>
      </c>
      <c r="H22365" s="33"/>
    </row>
    <row r="22366" spans="1:8" x14ac:dyDescent="0.25">
      <c r="A22366" s="33" t="s">
        <v>1370</v>
      </c>
      <c r="B22366" s="34">
        <v>441992000</v>
      </c>
      <c r="C22366" s="35">
        <v>2.3999999999999998E-3</v>
      </c>
      <c r="D22366" s="33"/>
      <c r="E22366" s="33" t="s">
        <v>27</v>
      </c>
      <c r="F22366" s="36">
        <v>44531</v>
      </c>
      <c r="G22366" s="37" t="s">
        <v>28</v>
      </c>
      <c r="H22366" s="33"/>
    </row>
    <row r="22367" spans="1:8" x14ac:dyDescent="0.25">
      <c r="A22367" s="33" t="s">
        <v>1370</v>
      </c>
      <c r="B22367" s="34">
        <v>441992001</v>
      </c>
      <c r="C22367" s="35">
        <v>2.3999999999999998E-3</v>
      </c>
      <c r="D22367" s="33"/>
      <c r="E22367" s="33" t="s">
        <v>27</v>
      </c>
      <c r="F22367" s="36">
        <v>44531</v>
      </c>
      <c r="G22367" s="37" t="s">
        <v>28</v>
      </c>
      <c r="H22367" s="33"/>
    </row>
    <row r="22368" spans="1:8" x14ac:dyDescent="0.25">
      <c r="A22368" s="33" t="s">
        <v>1370</v>
      </c>
      <c r="B22368" s="34">
        <v>441992002</v>
      </c>
      <c r="C22368" s="35">
        <v>2.3999999999999998E-3</v>
      </c>
      <c r="D22368" s="33"/>
      <c r="E22368" s="33" t="s">
        <v>27</v>
      </c>
      <c r="F22368" s="36">
        <v>44531</v>
      </c>
      <c r="G22368" s="37" t="s">
        <v>28</v>
      </c>
      <c r="H22368" s="33"/>
    </row>
    <row r="22369" spans="1:8" x14ac:dyDescent="0.25">
      <c r="A22369" s="33" t="s">
        <v>1370</v>
      </c>
      <c r="B22369" s="34">
        <v>441992004</v>
      </c>
      <c r="C22369" s="35">
        <v>2.3999999999999998E-3</v>
      </c>
      <c r="D22369" s="33"/>
      <c r="E22369" s="33" t="s">
        <v>27</v>
      </c>
      <c r="F22369" s="36">
        <v>44531</v>
      </c>
      <c r="G22369" s="37" t="s">
        <v>28</v>
      </c>
      <c r="H22369" s="33"/>
    </row>
    <row r="22370" spans="1:8" x14ac:dyDescent="0.25">
      <c r="A22370" s="33" t="s">
        <v>1370</v>
      </c>
      <c r="B22370" s="34">
        <v>441992009</v>
      </c>
      <c r="C22370" s="35">
        <v>2.3999999999999998E-3</v>
      </c>
      <c r="D22370" s="33"/>
      <c r="E22370" s="33" t="s">
        <v>27</v>
      </c>
      <c r="F22370" s="36">
        <v>44531</v>
      </c>
      <c r="G22370" s="37" t="s">
        <v>28</v>
      </c>
      <c r="H22370" s="33"/>
    </row>
    <row r="22371" spans="1:8" x14ac:dyDescent="0.25">
      <c r="A22371" s="33" t="s">
        <v>1370</v>
      </c>
      <c r="B22371" s="34">
        <v>441992265</v>
      </c>
      <c r="C22371" s="35">
        <v>2.3999999999999998E-3</v>
      </c>
      <c r="D22371" s="33"/>
      <c r="E22371" s="33" t="s">
        <v>27</v>
      </c>
      <c r="F22371" s="36">
        <v>44531</v>
      </c>
      <c r="G22371" s="37" t="s">
        <v>28</v>
      </c>
      <c r="H22371" s="33"/>
    </row>
    <row r="22372" spans="1:8" x14ac:dyDescent="0.25">
      <c r="A22372" s="33" t="s">
        <v>1370</v>
      </c>
      <c r="B22372" s="34">
        <v>441992275</v>
      </c>
      <c r="C22372" s="35">
        <v>2.3999999999999998E-3</v>
      </c>
      <c r="D22372" s="33"/>
      <c r="E22372" s="33" t="s">
        <v>27</v>
      </c>
      <c r="F22372" s="36">
        <v>44531</v>
      </c>
      <c r="G22372" s="37" t="s">
        <v>28</v>
      </c>
      <c r="H22372" s="33"/>
    </row>
    <row r="22373" spans="1:8" x14ac:dyDescent="0.25">
      <c r="A22373" s="33" t="s">
        <v>1370</v>
      </c>
      <c r="B22373" s="34">
        <v>441992279</v>
      </c>
      <c r="C22373" s="35">
        <v>2.3999999999999998E-3</v>
      </c>
      <c r="D22373" s="33"/>
      <c r="E22373" s="33" t="s">
        <v>27</v>
      </c>
      <c r="F22373" s="36">
        <v>44531</v>
      </c>
      <c r="G22373" s="37" t="s">
        <v>28</v>
      </c>
      <c r="H22373" s="33"/>
    </row>
    <row r="22374" spans="1:8" x14ac:dyDescent="0.25">
      <c r="A22374" s="33" t="s">
        <v>1370</v>
      </c>
      <c r="B22374" s="34">
        <v>441992283</v>
      </c>
      <c r="C22374" s="35">
        <v>2.3999999999999998E-3</v>
      </c>
      <c r="D22374" s="33"/>
      <c r="E22374" s="33" t="s">
        <v>27</v>
      </c>
      <c r="F22374" s="36">
        <v>44531</v>
      </c>
      <c r="G22374" s="37" t="s">
        <v>28</v>
      </c>
      <c r="H22374" s="33"/>
    </row>
    <row r="22375" spans="1:8" x14ac:dyDescent="0.25">
      <c r="A22375" s="33" t="s">
        <v>1370</v>
      </c>
      <c r="B22375" s="34">
        <v>441992361</v>
      </c>
      <c r="C22375" s="35">
        <v>2.3999999999999998E-3</v>
      </c>
      <c r="D22375" s="33"/>
      <c r="E22375" s="33" t="s">
        <v>27</v>
      </c>
      <c r="F22375" s="36">
        <v>44531</v>
      </c>
      <c r="G22375" s="37" t="s">
        <v>28</v>
      </c>
      <c r="H22375" s="33"/>
    </row>
    <row r="22376" spans="1:8" x14ac:dyDescent="0.25">
      <c r="A22376" s="33" t="s">
        <v>1370</v>
      </c>
      <c r="B22376" s="34">
        <v>441992730</v>
      </c>
      <c r="C22376" s="35">
        <v>2.3999999999999998E-3</v>
      </c>
      <c r="D22376" s="33"/>
      <c r="E22376" s="33" t="s">
        <v>27</v>
      </c>
      <c r="F22376" s="36">
        <v>44531</v>
      </c>
      <c r="G22376" s="37" t="s">
        <v>28</v>
      </c>
      <c r="H22376" s="33"/>
    </row>
    <row r="22377" spans="1:8" x14ac:dyDescent="0.25">
      <c r="A22377" s="33" t="s">
        <v>1370</v>
      </c>
      <c r="B22377" s="34">
        <v>441992731</v>
      </c>
      <c r="C22377" s="35">
        <v>2.3999999999999998E-3</v>
      </c>
      <c r="D22377" s="33"/>
      <c r="E22377" s="33" t="s">
        <v>27</v>
      </c>
      <c r="F22377" s="36">
        <v>44531</v>
      </c>
      <c r="G22377" s="37" t="s">
        <v>28</v>
      </c>
      <c r="H22377" s="33"/>
    </row>
    <row r="22378" spans="1:8" x14ac:dyDescent="0.25">
      <c r="A22378" s="33" t="s">
        <v>1370</v>
      </c>
      <c r="B22378" s="34">
        <v>441992732</v>
      </c>
      <c r="C22378" s="35">
        <v>2.3999999999999998E-3</v>
      </c>
      <c r="D22378" s="33"/>
      <c r="E22378" s="33" t="s">
        <v>27</v>
      </c>
      <c r="F22378" s="36">
        <v>44531</v>
      </c>
      <c r="G22378" s="37" t="s">
        <v>28</v>
      </c>
      <c r="H22378" s="33"/>
    </row>
    <row r="22379" spans="1:8" x14ac:dyDescent="0.25">
      <c r="A22379" s="33" t="s">
        <v>1370</v>
      </c>
      <c r="B22379" s="34">
        <v>441992733</v>
      </c>
      <c r="C22379" s="35">
        <v>2.3999999999999998E-3</v>
      </c>
      <c r="D22379" s="33"/>
      <c r="E22379" s="33" t="s">
        <v>27</v>
      </c>
      <c r="F22379" s="36">
        <v>44531</v>
      </c>
      <c r="G22379" s="37" t="s">
        <v>28</v>
      </c>
      <c r="H22379" s="33"/>
    </row>
    <row r="22380" spans="1:8" x14ac:dyDescent="0.25">
      <c r="A22380" s="33" t="s">
        <v>1370</v>
      </c>
      <c r="B22380" s="34">
        <v>441992841</v>
      </c>
      <c r="C22380" s="35">
        <v>2.3999999999999998E-3</v>
      </c>
      <c r="D22380" s="33"/>
      <c r="E22380" s="33" t="s">
        <v>27</v>
      </c>
      <c r="F22380" s="36">
        <v>44531</v>
      </c>
      <c r="G22380" s="37" t="s">
        <v>28</v>
      </c>
      <c r="H22380" s="33"/>
    </row>
    <row r="22381" spans="1:8" x14ac:dyDescent="0.25">
      <c r="A22381" s="33" t="s">
        <v>1370</v>
      </c>
      <c r="B22381" s="34">
        <v>441992846</v>
      </c>
      <c r="C22381" s="35">
        <v>2.3999999999999998E-3</v>
      </c>
      <c r="D22381" s="33"/>
      <c r="E22381" s="33" t="s">
        <v>27</v>
      </c>
      <c r="F22381" s="36">
        <v>44531</v>
      </c>
      <c r="G22381" s="37" t="s">
        <v>28</v>
      </c>
      <c r="H22381" s="33"/>
    </row>
    <row r="22382" spans="1:8" x14ac:dyDescent="0.25">
      <c r="A22382" s="33" t="s">
        <v>1370</v>
      </c>
      <c r="B22382" s="34">
        <v>441992914</v>
      </c>
      <c r="C22382" s="35">
        <v>2.3999999999999998E-3</v>
      </c>
      <c r="D22382" s="33"/>
      <c r="E22382" s="33" t="s">
        <v>27</v>
      </c>
      <c r="F22382" s="36">
        <v>44531</v>
      </c>
      <c r="G22382" s="37" t="s">
        <v>28</v>
      </c>
      <c r="H22382" s="33"/>
    </row>
    <row r="22383" spans="1:8" x14ac:dyDescent="0.25">
      <c r="A22383" s="33" t="s">
        <v>1370</v>
      </c>
      <c r="B22383" s="34">
        <v>441992916</v>
      </c>
      <c r="C22383" s="35">
        <v>2.3999999999999998E-3</v>
      </c>
      <c r="D22383" s="33"/>
      <c r="E22383" s="33" t="s">
        <v>27</v>
      </c>
      <c r="F22383" s="36">
        <v>44531</v>
      </c>
      <c r="G22383" s="37" t="s">
        <v>28</v>
      </c>
      <c r="H22383" s="33"/>
    </row>
    <row r="22384" spans="1:8" x14ac:dyDescent="0.25">
      <c r="A22384" s="33" t="s">
        <v>1370</v>
      </c>
      <c r="B22384" s="34">
        <v>441992923</v>
      </c>
      <c r="C22384" s="35">
        <v>2.3999999999999998E-3</v>
      </c>
      <c r="D22384" s="33"/>
      <c r="E22384" s="33" t="s">
        <v>27</v>
      </c>
      <c r="F22384" s="36">
        <v>44531</v>
      </c>
      <c r="G22384" s="37" t="s">
        <v>28</v>
      </c>
      <c r="H22384" s="33"/>
    </row>
    <row r="22385" spans="1:8" x14ac:dyDescent="0.25">
      <c r="A22385" s="33" t="s">
        <v>1370</v>
      </c>
      <c r="B22385" s="34">
        <v>441992943</v>
      </c>
      <c r="C22385" s="35">
        <v>2.3999999999999998E-3</v>
      </c>
      <c r="D22385" s="33"/>
      <c r="E22385" s="33" t="s">
        <v>27</v>
      </c>
      <c r="F22385" s="36">
        <v>44531</v>
      </c>
      <c r="G22385" s="37" t="s">
        <v>28</v>
      </c>
      <c r="H22385" s="33"/>
    </row>
    <row r="22386" spans="1:8" x14ac:dyDescent="0.25">
      <c r="A22386" s="33" t="s">
        <v>1370</v>
      </c>
      <c r="B22386" s="34">
        <v>441993252</v>
      </c>
      <c r="C22386" s="35">
        <v>2.3999999999999998E-3</v>
      </c>
      <c r="D22386" s="33"/>
      <c r="E22386" s="33" t="s">
        <v>27</v>
      </c>
      <c r="F22386" s="36">
        <v>44531</v>
      </c>
      <c r="G22386" s="37" t="s">
        <v>28</v>
      </c>
      <c r="H22386" s="33"/>
    </row>
    <row r="22387" spans="1:8" x14ac:dyDescent="0.25">
      <c r="A22387" s="33" t="s">
        <v>1370</v>
      </c>
      <c r="B22387" s="34">
        <v>441993622</v>
      </c>
      <c r="C22387" s="35">
        <v>2.3999999999999998E-3</v>
      </c>
      <c r="D22387" s="33"/>
      <c r="E22387" s="33" t="s">
        <v>27</v>
      </c>
      <c r="F22387" s="36">
        <v>44531</v>
      </c>
      <c r="G22387" s="37" t="s">
        <v>28</v>
      </c>
      <c r="H22387" s="33"/>
    </row>
    <row r="22388" spans="1:8" x14ac:dyDescent="0.25">
      <c r="A22388" s="33" t="s">
        <v>1370</v>
      </c>
      <c r="B22388" s="34">
        <v>441993650</v>
      </c>
      <c r="C22388" s="35">
        <v>2.3999999999999998E-3</v>
      </c>
      <c r="D22388" s="33"/>
      <c r="E22388" s="33" t="s">
        <v>27</v>
      </c>
      <c r="F22388" s="36">
        <v>44531</v>
      </c>
      <c r="G22388" s="37" t="s">
        <v>28</v>
      </c>
      <c r="H22388" s="33"/>
    </row>
    <row r="22389" spans="1:8" x14ac:dyDescent="0.25">
      <c r="A22389" s="33" t="s">
        <v>1370</v>
      </c>
      <c r="B22389" s="34">
        <v>441993657</v>
      </c>
      <c r="C22389" s="35">
        <v>2.3999999999999998E-3</v>
      </c>
      <c r="D22389" s="33"/>
      <c r="E22389" s="33" t="s">
        <v>27</v>
      </c>
      <c r="F22389" s="36">
        <v>44531</v>
      </c>
      <c r="G22389" s="37" t="s">
        <v>28</v>
      </c>
      <c r="H22389" s="33"/>
    </row>
    <row r="22390" spans="1:8" x14ac:dyDescent="0.25">
      <c r="A22390" s="33" t="s">
        <v>1370</v>
      </c>
      <c r="B22390" s="34">
        <v>441993681</v>
      </c>
      <c r="C22390" s="35">
        <v>2.3999999999999998E-3</v>
      </c>
      <c r="D22390" s="33"/>
      <c r="E22390" s="33" t="s">
        <v>27</v>
      </c>
      <c r="F22390" s="36">
        <v>44531</v>
      </c>
      <c r="G22390" s="37" t="s">
        <v>28</v>
      </c>
      <c r="H22390" s="33"/>
    </row>
    <row r="22391" spans="1:8" x14ac:dyDescent="0.25">
      <c r="A22391" s="33" t="s">
        <v>1370</v>
      </c>
      <c r="B22391" s="34">
        <v>441994690</v>
      </c>
      <c r="C22391" s="35">
        <v>2.3999999999999998E-3</v>
      </c>
      <c r="D22391" s="33"/>
      <c r="E22391" s="33" t="s">
        <v>27</v>
      </c>
      <c r="F22391" s="36">
        <v>44531</v>
      </c>
      <c r="G22391" s="37" t="s">
        <v>28</v>
      </c>
      <c r="H22391" s="33"/>
    </row>
    <row r="22392" spans="1:8" x14ac:dyDescent="0.25">
      <c r="A22392" s="33" t="s">
        <v>1370</v>
      </c>
      <c r="B22392" s="34">
        <v>441995471</v>
      </c>
      <c r="C22392" s="35">
        <v>2.3999999999999998E-3</v>
      </c>
      <c r="D22392" s="33"/>
      <c r="E22392" s="33" t="s">
        <v>27</v>
      </c>
      <c r="F22392" s="36">
        <v>44531</v>
      </c>
      <c r="G22392" s="37" t="s">
        <v>28</v>
      </c>
      <c r="H22392" s="33"/>
    </row>
    <row r="22393" spans="1:8" x14ac:dyDescent="0.25">
      <c r="A22393" s="33" t="s">
        <v>1370</v>
      </c>
      <c r="B22393" s="34">
        <v>441997619</v>
      </c>
      <c r="C22393" s="35">
        <v>2.3999999999999998E-3</v>
      </c>
      <c r="D22393" s="33"/>
      <c r="E22393" s="33" t="s">
        <v>27</v>
      </c>
      <c r="F22393" s="36">
        <v>44531</v>
      </c>
      <c r="G22393" s="37" t="s">
        <v>28</v>
      </c>
      <c r="H22393" s="33"/>
    </row>
    <row r="22394" spans="1:8" x14ac:dyDescent="0.25">
      <c r="A22394" s="33" t="s">
        <v>1370</v>
      </c>
      <c r="B22394" s="34">
        <v>44203015</v>
      </c>
      <c r="C22394" s="35">
        <v>2.3999999999999998E-3</v>
      </c>
      <c r="D22394" s="33"/>
      <c r="E22394" s="33" t="s">
        <v>27</v>
      </c>
      <c r="F22394" s="36">
        <v>44531</v>
      </c>
      <c r="G22394" s="37" t="s">
        <v>28</v>
      </c>
      <c r="H22394" s="33"/>
    </row>
    <row r="22395" spans="1:8" x14ac:dyDescent="0.25">
      <c r="A22395" s="33" t="s">
        <v>1370</v>
      </c>
      <c r="B22395" s="34">
        <v>44203016</v>
      </c>
      <c r="C22395" s="35">
        <v>2.3999999999999998E-3</v>
      </c>
      <c r="D22395" s="33"/>
      <c r="E22395" s="33" t="s">
        <v>27</v>
      </c>
      <c r="F22395" s="36">
        <v>44531</v>
      </c>
      <c r="G22395" s="37" t="s">
        <v>28</v>
      </c>
      <c r="H22395" s="33"/>
    </row>
    <row r="22396" spans="1:8" x14ac:dyDescent="0.25">
      <c r="A22396" s="33" t="s">
        <v>1370</v>
      </c>
      <c r="B22396" s="34">
        <v>44203091</v>
      </c>
      <c r="C22396" s="35">
        <v>2.3999999999999998E-3</v>
      </c>
      <c r="D22396" s="33"/>
      <c r="E22396" s="33" t="s">
        <v>27</v>
      </c>
      <c r="F22396" s="36">
        <v>44531</v>
      </c>
      <c r="G22396" s="37" t="s">
        <v>28</v>
      </c>
      <c r="H22396" s="33"/>
    </row>
    <row r="22397" spans="1:8" x14ac:dyDescent="0.25">
      <c r="A22397" s="33" t="s">
        <v>1370</v>
      </c>
      <c r="B22397" s="34">
        <v>44203172</v>
      </c>
      <c r="C22397" s="35">
        <v>2.3999999999999998E-3</v>
      </c>
      <c r="D22397" s="33"/>
      <c r="E22397" s="33" t="s">
        <v>27</v>
      </c>
      <c r="F22397" s="36">
        <v>44531</v>
      </c>
      <c r="G22397" s="37" t="s">
        <v>28</v>
      </c>
      <c r="H22397" s="33"/>
    </row>
    <row r="22398" spans="1:8" x14ac:dyDescent="0.25">
      <c r="A22398" s="33" t="s">
        <v>1370</v>
      </c>
      <c r="B22398" s="34">
        <v>44203294</v>
      </c>
      <c r="C22398" s="35">
        <v>2.3999999999999998E-3</v>
      </c>
      <c r="D22398" s="33"/>
      <c r="E22398" s="33" t="s">
        <v>27</v>
      </c>
      <c r="F22398" s="36">
        <v>44531</v>
      </c>
      <c r="G22398" s="37" t="s">
        <v>28</v>
      </c>
      <c r="H22398" s="33"/>
    </row>
    <row r="22399" spans="1:8" x14ac:dyDescent="0.25">
      <c r="A22399" s="33" t="s">
        <v>1370</v>
      </c>
      <c r="B22399" s="34">
        <v>44203304</v>
      </c>
      <c r="C22399" s="35">
        <v>2.3999999999999998E-3</v>
      </c>
      <c r="D22399" s="33"/>
      <c r="E22399" s="33" t="s">
        <v>27</v>
      </c>
      <c r="F22399" s="36">
        <v>44531</v>
      </c>
      <c r="G22399" s="37" t="s">
        <v>28</v>
      </c>
      <c r="H22399" s="33"/>
    </row>
    <row r="22400" spans="1:8" x14ac:dyDescent="0.25">
      <c r="A22400" s="33" t="s">
        <v>1370</v>
      </c>
      <c r="B22400" s="34">
        <v>44203380</v>
      </c>
      <c r="C22400" s="35">
        <v>2.3999999999999998E-3</v>
      </c>
      <c r="D22400" s="33"/>
      <c r="E22400" s="33" t="s">
        <v>27</v>
      </c>
      <c r="F22400" s="36">
        <v>44531</v>
      </c>
      <c r="G22400" s="37" t="s">
        <v>28</v>
      </c>
      <c r="H22400" s="33"/>
    </row>
    <row r="22401" spans="1:8" x14ac:dyDescent="0.25">
      <c r="A22401" s="33" t="s">
        <v>1370</v>
      </c>
      <c r="B22401" s="34">
        <v>44203509</v>
      </c>
      <c r="C22401" s="35">
        <v>2.3999999999999998E-3</v>
      </c>
      <c r="D22401" s="33"/>
      <c r="E22401" s="33" t="s">
        <v>27</v>
      </c>
      <c r="F22401" s="36">
        <v>44531</v>
      </c>
      <c r="G22401" s="37" t="s">
        <v>28</v>
      </c>
      <c r="H22401" s="33"/>
    </row>
    <row r="22402" spans="1:8" x14ac:dyDescent="0.25">
      <c r="A22402" s="33" t="s">
        <v>1370</v>
      </c>
      <c r="B22402" s="34">
        <v>44203524</v>
      </c>
      <c r="C22402" s="35">
        <v>2.3999999999999998E-3</v>
      </c>
      <c r="D22402" s="33"/>
      <c r="E22402" s="33" t="s">
        <v>27</v>
      </c>
      <c r="F22402" s="36">
        <v>44531</v>
      </c>
      <c r="G22402" s="37" t="s">
        <v>28</v>
      </c>
      <c r="H22402" s="33"/>
    </row>
    <row r="22403" spans="1:8" x14ac:dyDescent="0.25">
      <c r="A22403" s="33" t="s">
        <v>1370</v>
      </c>
      <c r="B22403" s="34">
        <v>44203532</v>
      </c>
      <c r="C22403" s="35">
        <v>2.3999999999999998E-3</v>
      </c>
      <c r="D22403" s="33"/>
      <c r="E22403" s="33" t="s">
        <v>27</v>
      </c>
      <c r="F22403" s="36">
        <v>44531</v>
      </c>
      <c r="G22403" s="37" t="s">
        <v>28</v>
      </c>
      <c r="H22403" s="33"/>
    </row>
    <row r="22404" spans="1:8" x14ac:dyDescent="0.25">
      <c r="A22404" s="33" t="s">
        <v>1370</v>
      </c>
      <c r="B22404" s="34">
        <v>44203536</v>
      </c>
      <c r="C22404" s="35">
        <v>2.3999999999999998E-3</v>
      </c>
      <c r="D22404" s="33"/>
      <c r="E22404" s="33" t="s">
        <v>27</v>
      </c>
      <c r="F22404" s="36">
        <v>44531</v>
      </c>
      <c r="G22404" s="37" t="s">
        <v>28</v>
      </c>
      <c r="H22404" s="33"/>
    </row>
    <row r="22405" spans="1:8" x14ac:dyDescent="0.25">
      <c r="A22405" s="33" t="s">
        <v>1370</v>
      </c>
      <c r="B22405" s="34">
        <v>44203539</v>
      </c>
      <c r="C22405" s="35">
        <v>2.3999999999999998E-3</v>
      </c>
      <c r="D22405" s="33"/>
      <c r="E22405" s="33" t="s">
        <v>27</v>
      </c>
      <c r="F22405" s="36">
        <v>44531</v>
      </c>
      <c r="G22405" s="37" t="s">
        <v>28</v>
      </c>
      <c r="H22405" s="33"/>
    </row>
    <row r="22406" spans="1:8" x14ac:dyDescent="0.25">
      <c r="A22406" s="33" t="s">
        <v>1370</v>
      </c>
      <c r="B22406" s="34">
        <v>44203560</v>
      </c>
      <c r="C22406" s="35">
        <v>2.3999999999999998E-3</v>
      </c>
      <c r="D22406" s="33"/>
      <c r="E22406" s="33" t="s">
        <v>27</v>
      </c>
      <c r="F22406" s="36">
        <v>44531</v>
      </c>
      <c r="G22406" s="37" t="s">
        <v>28</v>
      </c>
      <c r="H22406" s="33"/>
    </row>
    <row r="22407" spans="1:8" x14ac:dyDescent="0.25">
      <c r="A22407" s="33" t="s">
        <v>1370</v>
      </c>
      <c r="B22407" s="34">
        <v>44203561</v>
      </c>
      <c r="C22407" s="35">
        <v>2.3999999999999998E-3</v>
      </c>
      <c r="D22407" s="33"/>
      <c r="E22407" s="33" t="s">
        <v>27</v>
      </c>
      <c r="F22407" s="36">
        <v>44531</v>
      </c>
      <c r="G22407" s="37" t="s">
        <v>28</v>
      </c>
      <c r="H22407" s="33"/>
    </row>
    <row r="22408" spans="1:8" x14ac:dyDescent="0.25">
      <c r="A22408" s="33" t="s">
        <v>1370</v>
      </c>
      <c r="B22408" s="34">
        <v>44203565</v>
      </c>
      <c r="C22408" s="35">
        <v>2.3999999999999998E-3</v>
      </c>
      <c r="D22408" s="33"/>
      <c r="E22408" s="33" t="s">
        <v>27</v>
      </c>
      <c r="F22408" s="36">
        <v>44531</v>
      </c>
      <c r="G22408" s="37" t="s">
        <v>28</v>
      </c>
      <c r="H22408" s="33"/>
    </row>
    <row r="22409" spans="1:8" x14ac:dyDescent="0.25">
      <c r="A22409" s="33" t="s">
        <v>1370</v>
      </c>
      <c r="B22409" s="34">
        <v>44203566</v>
      </c>
      <c r="C22409" s="35">
        <v>2.3999999999999998E-3</v>
      </c>
      <c r="D22409" s="33"/>
      <c r="E22409" s="33" t="s">
        <v>27</v>
      </c>
      <c r="F22409" s="36">
        <v>44531</v>
      </c>
      <c r="G22409" s="37" t="s">
        <v>28</v>
      </c>
      <c r="H22409" s="33"/>
    </row>
    <row r="22410" spans="1:8" x14ac:dyDescent="0.25">
      <c r="A22410" s="33" t="s">
        <v>1370</v>
      </c>
      <c r="B22410" s="34">
        <v>44203573</v>
      </c>
      <c r="C22410" s="35">
        <v>2.3999999999999998E-3</v>
      </c>
      <c r="D22410" s="33"/>
      <c r="E22410" s="33" t="s">
        <v>27</v>
      </c>
      <c r="F22410" s="36">
        <v>44531</v>
      </c>
      <c r="G22410" s="37" t="s">
        <v>28</v>
      </c>
      <c r="H22410" s="33"/>
    </row>
    <row r="22411" spans="1:8" x14ac:dyDescent="0.25">
      <c r="A22411" s="33" t="s">
        <v>1370</v>
      </c>
      <c r="B22411" s="34">
        <v>44203590</v>
      </c>
      <c r="C22411" s="35">
        <v>2.3999999999999998E-3</v>
      </c>
      <c r="D22411" s="33"/>
      <c r="E22411" s="33" t="s">
        <v>27</v>
      </c>
      <c r="F22411" s="36">
        <v>44531</v>
      </c>
      <c r="G22411" s="37" t="s">
        <v>28</v>
      </c>
      <c r="H22411" s="33"/>
    </row>
    <row r="22412" spans="1:8" x14ac:dyDescent="0.25">
      <c r="A22412" s="33" t="s">
        <v>1370</v>
      </c>
      <c r="B22412" s="34">
        <v>44203592</v>
      </c>
      <c r="C22412" s="35">
        <v>2.3999999999999998E-3</v>
      </c>
      <c r="D22412" s="33"/>
      <c r="E22412" s="33" t="s">
        <v>27</v>
      </c>
      <c r="F22412" s="36">
        <v>44531</v>
      </c>
      <c r="G22412" s="37" t="s">
        <v>28</v>
      </c>
      <c r="H22412" s="33"/>
    </row>
    <row r="22413" spans="1:8" x14ac:dyDescent="0.25">
      <c r="A22413" s="33" t="s">
        <v>1370</v>
      </c>
      <c r="B22413" s="34">
        <v>44203605</v>
      </c>
      <c r="C22413" s="35">
        <v>2.3999999999999998E-3</v>
      </c>
      <c r="D22413" s="33"/>
      <c r="E22413" s="33" t="s">
        <v>27</v>
      </c>
      <c r="F22413" s="36">
        <v>44531</v>
      </c>
      <c r="G22413" s="37" t="s">
        <v>28</v>
      </c>
      <c r="H22413" s="33"/>
    </row>
    <row r="22414" spans="1:8" x14ac:dyDescent="0.25">
      <c r="A22414" s="33" t="s">
        <v>1370</v>
      </c>
      <c r="B22414" s="34">
        <v>44203612</v>
      </c>
      <c r="C22414" s="35">
        <v>2.3999999999999998E-3</v>
      </c>
      <c r="D22414" s="33"/>
      <c r="E22414" s="33" t="s">
        <v>27</v>
      </c>
      <c r="F22414" s="36">
        <v>44531</v>
      </c>
      <c r="G22414" s="37" t="s">
        <v>28</v>
      </c>
      <c r="H22414" s="33"/>
    </row>
    <row r="22415" spans="1:8" x14ac:dyDescent="0.25">
      <c r="A22415" s="33" t="s">
        <v>1370</v>
      </c>
      <c r="B22415" s="34">
        <v>44203623</v>
      </c>
      <c r="C22415" s="35">
        <v>2.3999999999999998E-3</v>
      </c>
      <c r="D22415" s="33"/>
      <c r="E22415" s="33" t="s">
        <v>27</v>
      </c>
      <c r="F22415" s="36">
        <v>44531</v>
      </c>
      <c r="G22415" s="37" t="s">
        <v>28</v>
      </c>
      <c r="H22415" s="33"/>
    </row>
    <row r="22416" spans="1:8" x14ac:dyDescent="0.25">
      <c r="A22416" s="33" t="s">
        <v>1370</v>
      </c>
      <c r="B22416" s="34">
        <v>44203624</v>
      </c>
      <c r="C22416" s="35">
        <v>2.3999999999999998E-3</v>
      </c>
      <c r="D22416" s="33"/>
      <c r="E22416" s="33" t="s">
        <v>27</v>
      </c>
      <c r="F22416" s="36">
        <v>44531</v>
      </c>
      <c r="G22416" s="37" t="s">
        <v>28</v>
      </c>
      <c r="H22416" s="33"/>
    </row>
    <row r="22417" spans="1:8" x14ac:dyDescent="0.25">
      <c r="A22417" s="33" t="s">
        <v>1370</v>
      </c>
      <c r="B22417" s="34">
        <v>44203648</v>
      </c>
      <c r="C22417" s="35">
        <v>2.3999999999999998E-3</v>
      </c>
      <c r="D22417" s="33"/>
      <c r="E22417" s="33" t="s">
        <v>27</v>
      </c>
      <c r="F22417" s="36">
        <v>44531</v>
      </c>
      <c r="G22417" s="37" t="s">
        <v>28</v>
      </c>
      <c r="H22417" s="33"/>
    </row>
    <row r="22418" spans="1:8" x14ac:dyDescent="0.25">
      <c r="A22418" s="33" t="s">
        <v>1370</v>
      </c>
      <c r="B22418" s="34">
        <v>44203652</v>
      </c>
      <c r="C22418" s="35">
        <v>2.3999999999999998E-3</v>
      </c>
      <c r="D22418" s="33"/>
      <c r="E22418" s="33" t="s">
        <v>27</v>
      </c>
      <c r="F22418" s="36">
        <v>44531</v>
      </c>
      <c r="G22418" s="37" t="s">
        <v>28</v>
      </c>
      <c r="H22418" s="33"/>
    </row>
    <row r="22419" spans="1:8" x14ac:dyDescent="0.25">
      <c r="A22419" s="33" t="s">
        <v>1370</v>
      </c>
      <c r="B22419" s="34">
        <v>44203654</v>
      </c>
      <c r="C22419" s="35">
        <v>2.3999999999999998E-3</v>
      </c>
      <c r="D22419" s="33"/>
      <c r="E22419" s="33" t="s">
        <v>27</v>
      </c>
      <c r="F22419" s="36">
        <v>44531</v>
      </c>
      <c r="G22419" s="37" t="s">
        <v>28</v>
      </c>
      <c r="H22419" s="33"/>
    </row>
    <row r="22420" spans="1:8" x14ac:dyDescent="0.25">
      <c r="A22420" s="33" t="s">
        <v>1370</v>
      </c>
      <c r="B22420" s="34">
        <v>44203662</v>
      </c>
      <c r="C22420" s="35">
        <v>2.3999999999999998E-3</v>
      </c>
      <c r="D22420" s="33"/>
      <c r="E22420" s="33" t="s">
        <v>27</v>
      </c>
      <c r="F22420" s="36">
        <v>44531</v>
      </c>
      <c r="G22420" s="37" t="s">
        <v>28</v>
      </c>
      <c r="H22420" s="33"/>
    </row>
    <row r="22421" spans="1:8" x14ac:dyDescent="0.25">
      <c r="A22421" s="33" t="s">
        <v>1370</v>
      </c>
      <c r="B22421" s="34">
        <v>44203663</v>
      </c>
      <c r="C22421" s="35">
        <v>2.3999999999999998E-3</v>
      </c>
      <c r="D22421" s="33"/>
      <c r="E22421" s="33" t="s">
        <v>27</v>
      </c>
      <c r="F22421" s="36">
        <v>44531</v>
      </c>
      <c r="G22421" s="37" t="s">
        <v>28</v>
      </c>
      <c r="H22421" s="33"/>
    </row>
    <row r="22422" spans="1:8" x14ac:dyDescent="0.25">
      <c r="A22422" s="33" t="s">
        <v>1370</v>
      </c>
      <c r="B22422" s="34">
        <v>44203665</v>
      </c>
      <c r="C22422" s="35">
        <v>2.3999999999999998E-3</v>
      </c>
      <c r="D22422" s="33"/>
      <c r="E22422" s="33" t="s">
        <v>27</v>
      </c>
      <c r="F22422" s="36">
        <v>44531</v>
      </c>
      <c r="G22422" s="37" t="s">
        <v>28</v>
      </c>
      <c r="H22422" s="33"/>
    </row>
    <row r="22423" spans="1:8" x14ac:dyDescent="0.25">
      <c r="A22423" s="33" t="s">
        <v>1370</v>
      </c>
      <c r="B22423" s="34">
        <v>44203669</v>
      </c>
      <c r="C22423" s="35">
        <v>2.3999999999999998E-3</v>
      </c>
      <c r="D22423" s="33"/>
      <c r="E22423" s="33" t="s">
        <v>27</v>
      </c>
      <c r="F22423" s="36">
        <v>44531</v>
      </c>
      <c r="G22423" s="37" t="s">
        <v>28</v>
      </c>
      <c r="H22423" s="33"/>
    </row>
    <row r="22424" spans="1:8" x14ac:dyDescent="0.25">
      <c r="A22424" s="33" t="s">
        <v>1370</v>
      </c>
      <c r="B22424" s="34">
        <v>44203673</v>
      </c>
      <c r="C22424" s="35">
        <v>2.3999999999999998E-3</v>
      </c>
      <c r="D22424" s="33"/>
      <c r="E22424" s="33" t="s">
        <v>27</v>
      </c>
      <c r="F22424" s="36">
        <v>44531</v>
      </c>
      <c r="G22424" s="37" t="s">
        <v>28</v>
      </c>
      <c r="H22424" s="33"/>
    </row>
    <row r="22425" spans="1:8" x14ac:dyDescent="0.25">
      <c r="A22425" s="33" t="s">
        <v>1370</v>
      </c>
      <c r="B22425" s="34">
        <v>44203685</v>
      </c>
      <c r="C22425" s="35">
        <v>2.3999999999999998E-3</v>
      </c>
      <c r="D22425" s="33"/>
      <c r="E22425" s="33" t="s">
        <v>27</v>
      </c>
      <c r="F22425" s="36">
        <v>44531</v>
      </c>
      <c r="G22425" s="37" t="s">
        <v>28</v>
      </c>
      <c r="H22425" s="33"/>
    </row>
    <row r="22426" spans="1:8" x14ac:dyDescent="0.25">
      <c r="A22426" s="33" t="s">
        <v>1370</v>
      </c>
      <c r="B22426" s="34">
        <v>44203686</v>
      </c>
      <c r="C22426" s="35">
        <v>2.3999999999999998E-3</v>
      </c>
      <c r="D22426" s="33"/>
      <c r="E22426" s="33" t="s">
        <v>27</v>
      </c>
      <c r="F22426" s="36">
        <v>44531</v>
      </c>
      <c r="G22426" s="37" t="s">
        <v>28</v>
      </c>
      <c r="H22426" s="33"/>
    </row>
    <row r="22427" spans="1:8" x14ac:dyDescent="0.25">
      <c r="A22427" s="33" t="s">
        <v>1370</v>
      </c>
      <c r="B22427" s="34">
        <v>44203712</v>
      </c>
      <c r="C22427" s="35">
        <v>2.3999999999999998E-3</v>
      </c>
      <c r="D22427" s="33"/>
      <c r="E22427" s="33" t="s">
        <v>27</v>
      </c>
      <c r="F22427" s="36">
        <v>44531</v>
      </c>
      <c r="G22427" s="37" t="s">
        <v>28</v>
      </c>
      <c r="H22427" s="33"/>
    </row>
    <row r="22428" spans="1:8" x14ac:dyDescent="0.25">
      <c r="A22428" s="33" t="s">
        <v>1370</v>
      </c>
      <c r="B22428" s="34">
        <v>44203715</v>
      </c>
      <c r="C22428" s="35">
        <v>2.3999999999999998E-3</v>
      </c>
      <c r="D22428" s="33"/>
      <c r="E22428" s="33" t="s">
        <v>27</v>
      </c>
      <c r="F22428" s="36">
        <v>44531</v>
      </c>
      <c r="G22428" s="37" t="s">
        <v>28</v>
      </c>
      <c r="H22428" s="33"/>
    </row>
    <row r="22429" spans="1:8" x14ac:dyDescent="0.25">
      <c r="A22429" s="33" t="s">
        <v>1370</v>
      </c>
      <c r="B22429" s="34">
        <v>44203718</v>
      </c>
      <c r="C22429" s="35">
        <v>2.3999999999999998E-3</v>
      </c>
      <c r="D22429" s="33"/>
      <c r="E22429" s="33" t="s">
        <v>27</v>
      </c>
      <c r="F22429" s="36">
        <v>44531</v>
      </c>
      <c r="G22429" s="37" t="s">
        <v>28</v>
      </c>
      <c r="H22429" s="33"/>
    </row>
    <row r="22430" spans="1:8" x14ac:dyDescent="0.25">
      <c r="A22430" s="33" t="s">
        <v>1370</v>
      </c>
      <c r="B22430" s="34">
        <v>44203720</v>
      </c>
      <c r="C22430" s="35">
        <v>2.3999999999999998E-3</v>
      </c>
      <c r="D22430" s="33"/>
      <c r="E22430" s="33" t="s">
        <v>27</v>
      </c>
      <c r="F22430" s="36">
        <v>44531</v>
      </c>
      <c r="G22430" s="37" t="s">
        <v>28</v>
      </c>
      <c r="H22430" s="33"/>
    </row>
    <row r="22431" spans="1:8" x14ac:dyDescent="0.25">
      <c r="A22431" s="33" t="s">
        <v>1370</v>
      </c>
      <c r="B22431" s="34">
        <v>44203722</v>
      </c>
      <c r="C22431" s="35">
        <v>2.3999999999999998E-3</v>
      </c>
      <c r="D22431" s="33"/>
      <c r="E22431" s="33" t="s">
        <v>27</v>
      </c>
      <c r="F22431" s="36">
        <v>44531</v>
      </c>
      <c r="G22431" s="37" t="s">
        <v>28</v>
      </c>
      <c r="H22431" s="33"/>
    </row>
    <row r="22432" spans="1:8" x14ac:dyDescent="0.25">
      <c r="A22432" s="33" t="s">
        <v>1370</v>
      </c>
      <c r="B22432" s="34">
        <v>44203723</v>
      </c>
      <c r="C22432" s="35">
        <v>2.3999999999999998E-3</v>
      </c>
      <c r="D22432" s="33"/>
      <c r="E22432" s="33" t="s">
        <v>27</v>
      </c>
      <c r="F22432" s="36">
        <v>44531</v>
      </c>
      <c r="G22432" s="37" t="s">
        <v>28</v>
      </c>
      <c r="H22432" s="33"/>
    </row>
    <row r="22433" spans="1:8" x14ac:dyDescent="0.25">
      <c r="A22433" s="33" t="s">
        <v>1370</v>
      </c>
      <c r="B22433" s="34">
        <v>44203724</v>
      </c>
      <c r="C22433" s="35">
        <v>2.3999999999999998E-3</v>
      </c>
      <c r="D22433" s="33"/>
      <c r="E22433" s="33" t="s">
        <v>27</v>
      </c>
      <c r="F22433" s="36">
        <v>44531</v>
      </c>
      <c r="G22433" s="37" t="s">
        <v>28</v>
      </c>
      <c r="H22433" s="33"/>
    </row>
    <row r="22434" spans="1:8" x14ac:dyDescent="0.25">
      <c r="A22434" s="33" t="s">
        <v>1370</v>
      </c>
      <c r="B22434" s="34">
        <v>44203726</v>
      </c>
      <c r="C22434" s="35">
        <v>2.3999999999999998E-3</v>
      </c>
      <c r="D22434" s="33"/>
      <c r="E22434" s="33" t="s">
        <v>27</v>
      </c>
      <c r="F22434" s="36">
        <v>44531</v>
      </c>
      <c r="G22434" s="37" t="s">
        <v>28</v>
      </c>
      <c r="H22434" s="33"/>
    </row>
    <row r="22435" spans="1:8" x14ac:dyDescent="0.25">
      <c r="A22435" s="33" t="s">
        <v>1370</v>
      </c>
      <c r="B22435" s="34">
        <v>44203729</v>
      </c>
      <c r="C22435" s="35">
        <v>2.3999999999999998E-3</v>
      </c>
      <c r="D22435" s="33"/>
      <c r="E22435" s="33" t="s">
        <v>27</v>
      </c>
      <c r="F22435" s="36">
        <v>44531</v>
      </c>
      <c r="G22435" s="37" t="s">
        <v>28</v>
      </c>
      <c r="H22435" s="33"/>
    </row>
    <row r="22436" spans="1:8" x14ac:dyDescent="0.25">
      <c r="A22436" s="33" t="s">
        <v>1370</v>
      </c>
      <c r="B22436" s="34">
        <v>44203731</v>
      </c>
      <c r="C22436" s="35">
        <v>2.3999999999999998E-3</v>
      </c>
      <c r="D22436" s="33"/>
      <c r="E22436" s="33" t="s">
        <v>27</v>
      </c>
      <c r="F22436" s="36">
        <v>44531</v>
      </c>
      <c r="G22436" s="37" t="s">
        <v>28</v>
      </c>
      <c r="H22436" s="33"/>
    </row>
    <row r="22437" spans="1:8" x14ac:dyDescent="0.25">
      <c r="A22437" s="33" t="s">
        <v>1370</v>
      </c>
      <c r="B22437" s="34">
        <v>44203732</v>
      </c>
      <c r="C22437" s="35">
        <v>2.3999999999999998E-3</v>
      </c>
      <c r="D22437" s="33"/>
      <c r="E22437" s="33" t="s">
        <v>27</v>
      </c>
      <c r="F22437" s="36">
        <v>44531</v>
      </c>
      <c r="G22437" s="37" t="s">
        <v>28</v>
      </c>
      <c r="H22437" s="33"/>
    </row>
    <row r="22438" spans="1:8" x14ac:dyDescent="0.25">
      <c r="A22438" s="33" t="s">
        <v>1370</v>
      </c>
      <c r="B22438" s="34">
        <v>44203737</v>
      </c>
      <c r="C22438" s="35">
        <v>2.3999999999999998E-3</v>
      </c>
      <c r="D22438" s="33"/>
      <c r="E22438" s="33" t="s">
        <v>27</v>
      </c>
      <c r="F22438" s="36">
        <v>44531</v>
      </c>
      <c r="G22438" s="37" t="s">
        <v>28</v>
      </c>
      <c r="H22438" s="33"/>
    </row>
    <row r="22439" spans="1:8" x14ac:dyDescent="0.25">
      <c r="A22439" s="33" t="s">
        <v>1370</v>
      </c>
      <c r="B22439" s="34">
        <v>44203742</v>
      </c>
      <c r="C22439" s="35">
        <v>2.3999999999999998E-3</v>
      </c>
      <c r="D22439" s="33"/>
      <c r="E22439" s="33" t="s">
        <v>27</v>
      </c>
      <c r="F22439" s="36">
        <v>44531</v>
      </c>
      <c r="G22439" s="37" t="s">
        <v>28</v>
      </c>
      <c r="H22439" s="33"/>
    </row>
    <row r="22440" spans="1:8" x14ac:dyDescent="0.25">
      <c r="A22440" s="33" t="s">
        <v>1370</v>
      </c>
      <c r="B22440" s="34">
        <v>44203842</v>
      </c>
      <c r="C22440" s="35">
        <v>2.3999999999999998E-3</v>
      </c>
      <c r="D22440" s="33"/>
      <c r="E22440" s="33" t="s">
        <v>27</v>
      </c>
      <c r="F22440" s="36">
        <v>44531</v>
      </c>
      <c r="G22440" s="37" t="s">
        <v>28</v>
      </c>
      <c r="H22440" s="33"/>
    </row>
    <row r="22441" spans="1:8" x14ac:dyDescent="0.25">
      <c r="A22441" s="33" t="s">
        <v>1370</v>
      </c>
      <c r="B22441" s="34">
        <v>44203843</v>
      </c>
      <c r="C22441" s="35">
        <v>2.3999999999999998E-3</v>
      </c>
      <c r="D22441" s="33"/>
      <c r="E22441" s="33" t="s">
        <v>27</v>
      </c>
      <c r="F22441" s="36">
        <v>44531</v>
      </c>
      <c r="G22441" s="37" t="s">
        <v>28</v>
      </c>
      <c r="H22441" s="33"/>
    </row>
    <row r="22442" spans="1:8" x14ac:dyDescent="0.25">
      <c r="A22442" s="33" t="s">
        <v>1370</v>
      </c>
      <c r="B22442" s="34">
        <v>44203844</v>
      </c>
      <c r="C22442" s="35">
        <v>2.3999999999999998E-3</v>
      </c>
      <c r="D22442" s="33"/>
      <c r="E22442" s="33" t="s">
        <v>27</v>
      </c>
      <c r="F22442" s="36">
        <v>44531</v>
      </c>
      <c r="G22442" s="37" t="s">
        <v>28</v>
      </c>
      <c r="H22442" s="33"/>
    </row>
    <row r="22443" spans="1:8" x14ac:dyDescent="0.25">
      <c r="A22443" s="33" t="s">
        <v>1370</v>
      </c>
      <c r="B22443" s="34">
        <v>44203851</v>
      </c>
      <c r="C22443" s="35">
        <v>2.3999999999999998E-3</v>
      </c>
      <c r="D22443" s="33"/>
      <c r="E22443" s="33" t="s">
        <v>27</v>
      </c>
      <c r="F22443" s="36">
        <v>44531</v>
      </c>
      <c r="G22443" s="37" t="s">
        <v>28</v>
      </c>
      <c r="H22443" s="33"/>
    </row>
    <row r="22444" spans="1:8" x14ac:dyDescent="0.25">
      <c r="A22444" s="33" t="s">
        <v>1370</v>
      </c>
      <c r="B22444" s="34">
        <v>44203853</v>
      </c>
      <c r="C22444" s="35">
        <v>2.3999999999999998E-3</v>
      </c>
      <c r="D22444" s="33"/>
      <c r="E22444" s="33" t="s">
        <v>27</v>
      </c>
      <c r="F22444" s="36">
        <v>44531</v>
      </c>
      <c r="G22444" s="37" t="s">
        <v>28</v>
      </c>
      <c r="H22444" s="33"/>
    </row>
    <row r="22445" spans="1:8" x14ac:dyDescent="0.25">
      <c r="A22445" s="33" t="s">
        <v>1370</v>
      </c>
      <c r="B22445" s="34">
        <v>44203891</v>
      </c>
      <c r="C22445" s="35">
        <v>2.3999999999999998E-3</v>
      </c>
      <c r="D22445" s="33"/>
      <c r="E22445" s="33" t="s">
        <v>27</v>
      </c>
      <c r="F22445" s="36">
        <v>44531</v>
      </c>
      <c r="G22445" s="37" t="s">
        <v>28</v>
      </c>
      <c r="H22445" s="33"/>
    </row>
    <row r="22446" spans="1:8" x14ac:dyDescent="0.25">
      <c r="A22446" s="33" t="s">
        <v>1370</v>
      </c>
      <c r="B22446" s="34">
        <v>44203894</v>
      </c>
      <c r="C22446" s="35">
        <v>2.3999999999999998E-3</v>
      </c>
      <c r="D22446" s="33"/>
      <c r="E22446" s="33" t="s">
        <v>27</v>
      </c>
      <c r="F22446" s="36">
        <v>44531</v>
      </c>
      <c r="G22446" s="37" t="s">
        <v>28</v>
      </c>
      <c r="H22446" s="33"/>
    </row>
    <row r="22447" spans="1:8" x14ac:dyDescent="0.25">
      <c r="A22447" s="33" t="s">
        <v>1370</v>
      </c>
      <c r="B22447" s="34">
        <v>44203902</v>
      </c>
      <c r="C22447" s="35">
        <v>2.3999999999999998E-3</v>
      </c>
      <c r="D22447" s="33"/>
      <c r="E22447" s="33" t="s">
        <v>27</v>
      </c>
      <c r="F22447" s="36">
        <v>44531</v>
      </c>
      <c r="G22447" s="37" t="s">
        <v>28</v>
      </c>
      <c r="H22447" s="33"/>
    </row>
    <row r="22448" spans="1:8" x14ac:dyDescent="0.25">
      <c r="A22448" s="33" t="s">
        <v>1370</v>
      </c>
      <c r="B22448" s="34">
        <v>44203913</v>
      </c>
      <c r="C22448" s="35">
        <v>2.3999999999999998E-3</v>
      </c>
      <c r="D22448" s="33"/>
      <c r="E22448" s="33" t="s">
        <v>27</v>
      </c>
      <c r="F22448" s="36">
        <v>44531</v>
      </c>
      <c r="G22448" s="37" t="s">
        <v>28</v>
      </c>
      <c r="H22448" s="33"/>
    </row>
    <row r="22449" spans="1:8" x14ac:dyDescent="0.25">
      <c r="A22449" s="33" t="s">
        <v>1370</v>
      </c>
      <c r="B22449" s="34">
        <v>44203945</v>
      </c>
      <c r="C22449" s="35">
        <v>2.3999999999999998E-3</v>
      </c>
      <c r="D22449" s="33"/>
      <c r="E22449" s="33" t="s">
        <v>27</v>
      </c>
      <c r="F22449" s="36">
        <v>44531</v>
      </c>
      <c r="G22449" s="37" t="s">
        <v>28</v>
      </c>
      <c r="H22449" s="33"/>
    </row>
    <row r="22450" spans="1:8" x14ac:dyDescent="0.25">
      <c r="A22450" s="33" t="s">
        <v>1370</v>
      </c>
      <c r="B22450" s="34">
        <v>44207032</v>
      </c>
      <c r="C22450" s="35">
        <v>2.3999999999999998E-3</v>
      </c>
      <c r="D22450" s="33"/>
      <c r="E22450" s="33" t="s">
        <v>27</v>
      </c>
      <c r="F22450" s="36">
        <v>44531</v>
      </c>
      <c r="G22450" s="37" t="s">
        <v>28</v>
      </c>
      <c r="H22450" s="33"/>
    </row>
    <row r="22451" spans="1:8" x14ac:dyDescent="0.25">
      <c r="A22451" s="33" t="s">
        <v>1370</v>
      </c>
      <c r="B22451" s="34">
        <v>44207900</v>
      </c>
      <c r="C22451" s="35">
        <v>2.3999999999999998E-3</v>
      </c>
      <c r="D22451" s="33"/>
      <c r="E22451" s="33" t="s">
        <v>27</v>
      </c>
      <c r="F22451" s="36">
        <v>44531</v>
      </c>
      <c r="G22451" s="37" t="s">
        <v>28</v>
      </c>
      <c r="H22451" s="33"/>
    </row>
    <row r="22452" spans="1:8" x14ac:dyDescent="0.25">
      <c r="A22452" s="33" t="s">
        <v>1370</v>
      </c>
      <c r="B22452" s="34">
        <v>44207990</v>
      </c>
      <c r="C22452" s="35">
        <v>2.3999999999999998E-3</v>
      </c>
      <c r="D22452" s="33"/>
      <c r="E22452" s="33" t="s">
        <v>27</v>
      </c>
      <c r="F22452" s="36">
        <v>44531</v>
      </c>
      <c r="G22452" s="37" t="s">
        <v>28</v>
      </c>
      <c r="H22452" s="33"/>
    </row>
    <row r="22453" spans="1:8" x14ac:dyDescent="0.25">
      <c r="A22453" s="33" t="s">
        <v>1370</v>
      </c>
      <c r="B22453" s="34">
        <v>44208013</v>
      </c>
      <c r="C22453" s="35">
        <v>2.3999999999999998E-3</v>
      </c>
      <c r="D22453" s="33"/>
      <c r="E22453" s="33" t="s">
        <v>27</v>
      </c>
      <c r="F22453" s="36">
        <v>44531</v>
      </c>
      <c r="G22453" s="37" t="s">
        <v>28</v>
      </c>
      <c r="H22453" s="33"/>
    </row>
    <row r="22454" spans="1:8" x14ac:dyDescent="0.25">
      <c r="A22454" s="33" t="s">
        <v>1370</v>
      </c>
      <c r="B22454" s="34">
        <v>44208014</v>
      </c>
      <c r="C22454" s="35">
        <v>2.3999999999999998E-3</v>
      </c>
      <c r="D22454" s="33"/>
      <c r="E22454" s="33" t="s">
        <v>27</v>
      </c>
      <c r="F22454" s="36">
        <v>44531</v>
      </c>
      <c r="G22454" s="37" t="s">
        <v>28</v>
      </c>
      <c r="H22454" s="33"/>
    </row>
    <row r="22455" spans="1:8" x14ac:dyDescent="0.25">
      <c r="A22455" s="33" t="s">
        <v>1370</v>
      </c>
      <c r="B22455" s="34">
        <v>44208117</v>
      </c>
      <c r="C22455" s="35">
        <v>2.3999999999999998E-3</v>
      </c>
      <c r="D22455" s="33"/>
      <c r="E22455" s="33" t="s">
        <v>27</v>
      </c>
      <c r="F22455" s="36">
        <v>44531</v>
      </c>
      <c r="G22455" s="37" t="s">
        <v>28</v>
      </c>
      <c r="H22455" s="33"/>
    </row>
    <row r="22456" spans="1:8" x14ac:dyDescent="0.25">
      <c r="A22456" s="33" t="s">
        <v>1370</v>
      </c>
      <c r="B22456" s="34">
        <v>44208793</v>
      </c>
      <c r="C22456" s="35">
        <v>2.3999999999999998E-3</v>
      </c>
      <c r="D22456" s="33"/>
      <c r="E22456" s="33" t="s">
        <v>27</v>
      </c>
      <c r="F22456" s="36">
        <v>44531</v>
      </c>
      <c r="G22456" s="37" t="s">
        <v>28</v>
      </c>
      <c r="H22456" s="33"/>
    </row>
    <row r="22457" spans="1:8" x14ac:dyDescent="0.25">
      <c r="A22457" s="33" t="s">
        <v>1370</v>
      </c>
      <c r="B22457" s="34">
        <v>44238019</v>
      </c>
      <c r="C22457" s="35">
        <v>2.3999999999999998E-3</v>
      </c>
      <c r="D22457" s="33"/>
      <c r="E22457" s="33" t="s">
        <v>27</v>
      </c>
      <c r="F22457" s="36">
        <v>44531</v>
      </c>
      <c r="G22457" s="37" t="s">
        <v>28</v>
      </c>
      <c r="H22457" s="33"/>
    </row>
    <row r="22458" spans="1:8" x14ac:dyDescent="0.25">
      <c r="A22458" s="33" t="s">
        <v>1370</v>
      </c>
      <c r="B22458" s="34">
        <v>44238122</v>
      </c>
      <c r="C22458" s="35">
        <v>2.3999999999999998E-3</v>
      </c>
      <c r="D22458" s="33"/>
      <c r="E22458" s="33" t="s">
        <v>27</v>
      </c>
      <c r="F22458" s="36">
        <v>44531</v>
      </c>
      <c r="G22458" s="37" t="s">
        <v>28</v>
      </c>
      <c r="H22458" s="33"/>
    </row>
    <row r="22459" spans="1:8" x14ac:dyDescent="0.25">
      <c r="A22459" s="33" t="s">
        <v>1370</v>
      </c>
      <c r="B22459" s="34">
        <v>44238194</v>
      </c>
      <c r="C22459" s="35">
        <v>2.3999999999999998E-3</v>
      </c>
      <c r="D22459" s="33"/>
      <c r="E22459" s="33" t="s">
        <v>27</v>
      </c>
      <c r="F22459" s="36">
        <v>44531</v>
      </c>
      <c r="G22459" s="37" t="s">
        <v>28</v>
      </c>
      <c r="H22459" s="33"/>
    </row>
    <row r="22460" spans="1:8" x14ac:dyDescent="0.25">
      <c r="A22460" s="33" t="s">
        <v>1370</v>
      </c>
      <c r="B22460" s="34">
        <v>44238206</v>
      </c>
      <c r="C22460" s="35">
        <v>2.3999999999999998E-3</v>
      </c>
      <c r="D22460" s="33"/>
      <c r="E22460" s="33" t="s">
        <v>27</v>
      </c>
      <c r="F22460" s="36">
        <v>44531</v>
      </c>
      <c r="G22460" s="37" t="s">
        <v>28</v>
      </c>
      <c r="H22460" s="33"/>
    </row>
    <row r="22461" spans="1:8" x14ac:dyDescent="0.25">
      <c r="A22461" s="33" t="s">
        <v>1370</v>
      </c>
      <c r="B22461" s="34">
        <v>44238207</v>
      </c>
      <c r="C22461" s="35">
        <v>2.3999999999999998E-3</v>
      </c>
      <c r="D22461" s="33"/>
      <c r="E22461" s="33" t="s">
        <v>27</v>
      </c>
      <c r="F22461" s="36">
        <v>44531</v>
      </c>
      <c r="G22461" s="37" t="s">
        <v>28</v>
      </c>
      <c r="H22461" s="33"/>
    </row>
    <row r="22462" spans="1:8" x14ac:dyDescent="0.25">
      <c r="A22462" s="33" t="s">
        <v>1370</v>
      </c>
      <c r="B22462" s="34">
        <v>44239204</v>
      </c>
      <c r="C22462" s="35">
        <v>2.3999999999999998E-3</v>
      </c>
      <c r="D22462" s="33"/>
      <c r="E22462" s="33" t="s">
        <v>27</v>
      </c>
      <c r="F22462" s="36">
        <v>44531</v>
      </c>
      <c r="G22462" s="37" t="s">
        <v>28</v>
      </c>
      <c r="H22462" s="33"/>
    </row>
    <row r="22463" spans="1:8" x14ac:dyDescent="0.25">
      <c r="A22463" s="33" t="s">
        <v>1370</v>
      </c>
      <c r="B22463" s="34">
        <v>44239311</v>
      </c>
      <c r="C22463" s="35">
        <v>2.3999999999999998E-3</v>
      </c>
      <c r="D22463" s="33"/>
      <c r="E22463" s="33" t="s">
        <v>27</v>
      </c>
      <c r="F22463" s="36">
        <v>44531</v>
      </c>
      <c r="G22463" s="37" t="s">
        <v>28</v>
      </c>
      <c r="H22463" s="33"/>
    </row>
    <row r="22464" spans="1:8" x14ac:dyDescent="0.25">
      <c r="A22464" s="33" t="s">
        <v>1370</v>
      </c>
      <c r="B22464" s="34">
        <v>44239378</v>
      </c>
      <c r="C22464" s="35">
        <v>2.3999999999999998E-3</v>
      </c>
      <c r="D22464" s="33"/>
      <c r="E22464" s="33" t="s">
        <v>27</v>
      </c>
      <c r="F22464" s="36">
        <v>44531</v>
      </c>
      <c r="G22464" s="37" t="s">
        <v>28</v>
      </c>
      <c r="H22464" s="33"/>
    </row>
    <row r="22465" spans="1:8" x14ac:dyDescent="0.25">
      <c r="A22465" s="33" t="s">
        <v>1370</v>
      </c>
      <c r="B22465" s="34">
        <v>44239417</v>
      </c>
      <c r="C22465" s="35">
        <v>2.3999999999999998E-3</v>
      </c>
      <c r="D22465" s="33"/>
      <c r="E22465" s="33" t="s">
        <v>27</v>
      </c>
      <c r="F22465" s="36">
        <v>44531</v>
      </c>
      <c r="G22465" s="37" t="s">
        <v>28</v>
      </c>
      <c r="H22465" s="33"/>
    </row>
    <row r="22466" spans="1:8" x14ac:dyDescent="0.25">
      <c r="A22466" s="33" t="s">
        <v>1370</v>
      </c>
      <c r="B22466" s="34">
        <v>44247501</v>
      </c>
      <c r="C22466" s="35">
        <v>2.3999999999999998E-3</v>
      </c>
      <c r="D22466" s="33"/>
      <c r="E22466" s="33" t="s">
        <v>27</v>
      </c>
      <c r="F22466" s="36">
        <v>44531</v>
      </c>
      <c r="G22466" s="37" t="s">
        <v>28</v>
      </c>
      <c r="H22466" s="33"/>
    </row>
    <row r="22467" spans="1:8" x14ac:dyDescent="0.25">
      <c r="A22467" s="33" t="s">
        <v>1370</v>
      </c>
      <c r="B22467" s="34">
        <v>44247592</v>
      </c>
      <c r="C22467" s="35">
        <v>2.3999999999999998E-3</v>
      </c>
      <c r="D22467" s="33"/>
      <c r="E22467" s="33" t="s">
        <v>27</v>
      </c>
      <c r="F22467" s="36">
        <v>44531</v>
      </c>
      <c r="G22467" s="37" t="s">
        <v>28</v>
      </c>
      <c r="H22467" s="33"/>
    </row>
    <row r="22468" spans="1:8" x14ac:dyDescent="0.25">
      <c r="A22468" s="33" t="s">
        <v>1370</v>
      </c>
      <c r="B22468" s="34">
        <v>44247704</v>
      </c>
      <c r="C22468" s="35">
        <v>2.3999999999999998E-3</v>
      </c>
      <c r="D22468" s="33"/>
      <c r="E22468" s="33" t="s">
        <v>27</v>
      </c>
      <c r="F22468" s="36">
        <v>44531</v>
      </c>
      <c r="G22468" s="37" t="s">
        <v>28</v>
      </c>
      <c r="H22468" s="33"/>
    </row>
    <row r="22469" spans="1:8" x14ac:dyDescent="0.25">
      <c r="A22469" s="33" t="s">
        <v>1370</v>
      </c>
      <c r="B22469" s="34">
        <v>44247705</v>
      </c>
      <c r="C22469" s="35">
        <v>2.3999999999999998E-3</v>
      </c>
      <c r="D22469" s="33"/>
      <c r="E22469" s="33" t="s">
        <v>27</v>
      </c>
      <c r="F22469" s="36">
        <v>44531</v>
      </c>
      <c r="G22469" s="37" t="s">
        <v>28</v>
      </c>
      <c r="H22469" s="33"/>
    </row>
    <row r="22470" spans="1:8" x14ac:dyDescent="0.25">
      <c r="A22470" s="33" t="s">
        <v>1370</v>
      </c>
      <c r="B22470" s="34">
        <v>44282039</v>
      </c>
      <c r="C22470" s="35">
        <v>2.3999999999999998E-3</v>
      </c>
      <c r="D22470" s="33"/>
      <c r="E22470" s="33" t="s">
        <v>27</v>
      </c>
      <c r="F22470" s="36">
        <v>44531</v>
      </c>
      <c r="G22470" s="37" t="s">
        <v>28</v>
      </c>
      <c r="H22470" s="33"/>
    </row>
    <row r="22471" spans="1:8" x14ac:dyDescent="0.25">
      <c r="A22471" s="33" t="s">
        <v>1370</v>
      </c>
      <c r="B22471" s="34">
        <v>442821520</v>
      </c>
      <c r="C22471" s="35">
        <v>2.3999999999999998E-3</v>
      </c>
      <c r="D22471" s="33"/>
      <c r="E22471" s="33" t="s">
        <v>27</v>
      </c>
      <c r="F22471" s="36">
        <v>44531</v>
      </c>
      <c r="G22471" s="37" t="s">
        <v>28</v>
      </c>
      <c r="H22471" s="33"/>
    </row>
    <row r="22472" spans="1:8" x14ac:dyDescent="0.25">
      <c r="A22472" s="33" t="s">
        <v>1370</v>
      </c>
      <c r="B22472" s="34">
        <v>44282558</v>
      </c>
      <c r="C22472" s="35">
        <v>2.3999999999999998E-3</v>
      </c>
      <c r="D22472" s="33"/>
      <c r="E22472" s="33" t="s">
        <v>27</v>
      </c>
      <c r="F22472" s="36">
        <v>44531</v>
      </c>
      <c r="G22472" s="37" t="s">
        <v>28</v>
      </c>
      <c r="H22472" s="33"/>
    </row>
    <row r="22473" spans="1:8" x14ac:dyDescent="0.25">
      <c r="A22473" s="33" t="s">
        <v>1370</v>
      </c>
      <c r="B22473" s="34">
        <v>44282732</v>
      </c>
      <c r="C22473" s="35">
        <v>2.3999999999999998E-3</v>
      </c>
      <c r="D22473" s="33"/>
      <c r="E22473" s="33" t="s">
        <v>27</v>
      </c>
      <c r="F22473" s="36">
        <v>44531</v>
      </c>
      <c r="G22473" s="37" t="s">
        <v>28</v>
      </c>
      <c r="H22473" s="33"/>
    </row>
    <row r="22474" spans="1:8" x14ac:dyDescent="0.25">
      <c r="A22474" s="33" t="s">
        <v>1370</v>
      </c>
      <c r="B22474" s="34">
        <v>44282834</v>
      </c>
      <c r="C22474" s="35">
        <v>2.3999999999999998E-3</v>
      </c>
      <c r="D22474" s="33"/>
      <c r="E22474" s="33" t="s">
        <v>27</v>
      </c>
      <c r="F22474" s="36">
        <v>44531</v>
      </c>
      <c r="G22474" s="37" t="s">
        <v>28</v>
      </c>
      <c r="H22474" s="33"/>
    </row>
    <row r="22475" spans="1:8" x14ac:dyDescent="0.25">
      <c r="A22475" s="33" t="s">
        <v>1370</v>
      </c>
      <c r="B22475" s="34">
        <v>442829143</v>
      </c>
      <c r="C22475" s="35">
        <v>2.3999999999999998E-3</v>
      </c>
      <c r="D22475" s="33"/>
      <c r="E22475" s="33" t="s">
        <v>27</v>
      </c>
      <c r="F22475" s="36">
        <v>44531</v>
      </c>
      <c r="G22475" s="37" t="s">
        <v>28</v>
      </c>
      <c r="H22475" s="33"/>
    </row>
    <row r="22476" spans="1:8" x14ac:dyDescent="0.25">
      <c r="A22476" s="33" t="s">
        <v>1370</v>
      </c>
      <c r="B22476" s="34">
        <v>44283016</v>
      </c>
      <c r="C22476" s="35">
        <v>2.3999999999999998E-3</v>
      </c>
      <c r="D22476" s="33"/>
      <c r="E22476" s="33" t="s">
        <v>27</v>
      </c>
      <c r="F22476" s="36">
        <v>44531</v>
      </c>
      <c r="G22476" s="37" t="s">
        <v>28</v>
      </c>
      <c r="H22476" s="33"/>
    </row>
    <row r="22477" spans="1:8" x14ac:dyDescent="0.25">
      <c r="A22477" s="33" t="s">
        <v>1370</v>
      </c>
      <c r="B22477" s="34">
        <v>44283731</v>
      </c>
      <c r="C22477" s="35">
        <v>2.3999999999999998E-3</v>
      </c>
      <c r="D22477" s="33"/>
      <c r="E22477" s="33" t="s">
        <v>27</v>
      </c>
      <c r="F22477" s="36">
        <v>44531</v>
      </c>
      <c r="G22477" s="37" t="s">
        <v>28</v>
      </c>
      <c r="H22477" s="33"/>
    </row>
    <row r="22478" spans="1:8" x14ac:dyDescent="0.25">
      <c r="A22478" s="33" t="s">
        <v>1370</v>
      </c>
      <c r="B22478" s="34">
        <v>44283815</v>
      </c>
      <c r="C22478" s="35">
        <v>2.3999999999999998E-3</v>
      </c>
      <c r="D22478" s="33"/>
      <c r="E22478" s="33" t="s">
        <v>27</v>
      </c>
      <c r="F22478" s="36">
        <v>44531</v>
      </c>
      <c r="G22478" s="37" t="s">
        <v>28</v>
      </c>
      <c r="H22478" s="33"/>
    </row>
    <row r="22479" spans="1:8" x14ac:dyDescent="0.25">
      <c r="A22479" s="33" t="s">
        <v>1370</v>
      </c>
      <c r="B22479" s="34">
        <v>44284069</v>
      </c>
      <c r="C22479" s="35">
        <v>2.3999999999999998E-3</v>
      </c>
      <c r="D22479" s="33"/>
      <c r="E22479" s="33" t="s">
        <v>27</v>
      </c>
      <c r="F22479" s="36">
        <v>44531</v>
      </c>
      <c r="G22479" s="37" t="s">
        <v>28</v>
      </c>
      <c r="H22479" s="33"/>
    </row>
    <row r="22480" spans="1:8" x14ac:dyDescent="0.25">
      <c r="A22480" s="33" t="s">
        <v>1370</v>
      </c>
      <c r="B22480" s="34">
        <v>44284134</v>
      </c>
      <c r="C22480" s="35">
        <v>2.3999999999999998E-3</v>
      </c>
      <c r="D22480" s="33"/>
      <c r="E22480" s="33" t="s">
        <v>27</v>
      </c>
      <c r="F22480" s="36">
        <v>44531</v>
      </c>
      <c r="G22480" s="37" t="s">
        <v>28</v>
      </c>
      <c r="H22480" s="33"/>
    </row>
    <row r="22481" spans="1:8" x14ac:dyDescent="0.25">
      <c r="A22481" s="33" t="s">
        <v>1370</v>
      </c>
      <c r="B22481" s="34">
        <v>442842520</v>
      </c>
      <c r="C22481" s="35">
        <v>2.3999999999999998E-3</v>
      </c>
      <c r="D22481" s="33"/>
      <c r="E22481" s="33" t="s">
        <v>27</v>
      </c>
      <c r="F22481" s="36">
        <v>44531</v>
      </c>
      <c r="G22481" s="37" t="s">
        <v>28</v>
      </c>
      <c r="H22481" s="33"/>
    </row>
    <row r="22482" spans="1:8" x14ac:dyDescent="0.25">
      <c r="A22482" s="33" t="s">
        <v>1370</v>
      </c>
      <c r="B22482" s="34">
        <v>44284315</v>
      </c>
      <c r="C22482" s="35">
        <v>2.3999999999999998E-3</v>
      </c>
      <c r="D22482" s="33"/>
      <c r="E22482" s="33" t="s">
        <v>27</v>
      </c>
      <c r="F22482" s="36">
        <v>44531</v>
      </c>
      <c r="G22482" s="37" t="s">
        <v>28</v>
      </c>
      <c r="H22482" s="33"/>
    </row>
    <row r="22483" spans="1:8" x14ac:dyDescent="0.25">
      <c r="A22483" s="33" t="s">
        <v>1370</v>
      </c>
      <c r="B22483" s="34">
        <v>44284432</v>
      </c>
      <c r="C22483" s="35">
        <v>2.3999999999999998E-3</v>
      </c>
      <c r="D22483" s="33"/>
      <c r="E22483" s="33" t="s">
        <v>27</v>
      </c>
      <c r="F22483" s="36">
        <v>44531</v>
      </c>
      <c r="G22483" s="37" t="s">
        <v>28</v>
      </c>
      <c r="H22483" s="33"/>
    </row>
    <row r="22484" spans="1:8" x14ac:dyDescent="0.25">
      <c r="A22484" s="33" t="s">
        <v>1370</v>
      </c>
      <c r="B22484" s="34">
        <v>44286645</v>
      </c>
      <c r="C22484" s="35">
        <v>2.3999999999999998E-3</v>
      </c>
      <c r="D22484" s="33"/>
      <c r="E22484" s="33" t="s">
        <v>27</v>
      </c>
      <c r="F22484" s="36">
        <v>44531</v>
      </c>
      <c r="G22484" s="37" t="s">
        <v>28</v>
      </c>
      <c r="H22484" s="33"/>
    </row>
    <row r="22485" spans="1:8" x14ac:dyDescent="0.25">
      <c r="A22485" s="33" t="s">
        <v>1370</v>
      </c>
      <c r="B22485" s="34">
        <v>442867210</v>
      </c>
      <c r="C22485" s="35">
        <v>2.3999999999999998E-3</v>
      </c>
      <c r="D22485" s="33"/>
      <c r="E22485" s="33" t="s">
        <v>27</v>
      </c>
      <c r="F22485" s="36">
        <v>44531</v>
      </c>
      <c r="G22485" s="37" t="s">
        <v>28</v>
      </c>
      <c r="H22485" s="33"/>
    </row>
    <row r="22486" spans="1:8" x14ac:dyDescent="0.25">
      <c r="A22486" s="33" t="s">
        <v>1370</v>
      </c>
      <c r="B22486" s="34">
        <v>44286821</v>
      </c>
      <c r="C22486" s="35">
        <v>2.3999999999999998E-3</v>
      </c>
      <c r="D22486" s="33"/>
      <c r="E22486" s="33" t="s">
        <v>27</v>
      </c>
      <c r="F22486" s="36">
        <v>44531</v>
      </c>
      <c r="G22486" s="37" t="s">
        <v>28</v>
      </c>
      <c r="H22486" s="33"/>
    </row>
    <row r="22487" spans="1:8" x14ac:dyDescent="0.25">
      <c r="A22487" s="33" t="s">
        <v>1370</v>
      </c>
      <c r="B22487" s="34">
        <v>44287031</v>
      </c>
      <c r="C22487" s="35">
        <v>2.3999999999999998E-3</v>
      </c>
      <c r="D22487" s="33"/>
      <c r="E22487" s="33" t="s">
        <v>27</v>
      </c>
      <c r="F22487" s="36">
        <v>44531</v>
      </c>
      <c r="G22487" s="37" t="s">
        <v>28</v>
      </c>
      <c r="H22487" s="33"/>
    </row>
    <row r="22488" spans="1:8" x14ac:dyDescent="0.25">
      <c r="A22488" s="33" t="s">
        <v>1370</v>
      </c>
      <c r="B22488" s="34">
        <v>44287151</v>
      </c>
      <c r="C22488" s="35">
        <v>2.3999999999999998E-3</v>
      </c>
      <c r="D22488" s="33"/>
      <c r="E22488" s="33" t="s">
        <v>27</v>
      </c>
      <c r="F22488" s="36">
        <v>44531</v>
      </c>
      <c r="G22488" s="37" t="s">
        <v>28</v>
      </c>
      <c r="H22488" s="33"/>
    </row>
    <row r="22489" spans="1:8" x14ac:dyDescent="0.25">
      <c r="A22489" s="33" t="s">
        <v>1370</v>
      </c>
      <c r="B22489" s="34">
        <v>44287723</v>
      </c>
      <c r="C22489" s="35">
        <v>2.3999999999999998E-3</v>
      </c>
      <c r="D22489" s="33"/>
      <c r="E22489" s="33" t="s">
        <v>27</v>
      </c>
      <c r="F22489" s="36">
        <v>44531</v>
      </c>
      <c r="G22489" s="37" t="s">
        <v>28</v>
      </c>
      <c r="H22489" s="33"/>
    </row>
    <row r="22490" spans="1:8" x14ac:dyDescent="0.25">
      <c r="A22490" s="33" t="s">
        <v>1370</v>
      </c>
      <c r="B22490" s="34">
        <v>44287919</v>
      </c>
      <c r="C22490" s="35">
        <v>2.3999999999999998E-3</v>
      </c>
      <c r="D22490" s="33"/>
      <c r="E22490" s="33" t="s">
        <v>27</v>
      </c>
      <c r="F22490" s="36">
        <v>44531</v>
      </c>
      <c r="G22490" s="37" t="s">
        <v>28</v>
      </c>
      <c r="H22490" s="33"/>
    </row>
    <row r="22491" spans="1:8" x14ac:dyDescent="0.25">
      <c r="A22491" s="33" t="s">
        <v>1370</v>
      </c>
      <c r="B22491" s="34">
        <v>442880480</v>
      </c>
      <c r="C22491" s="35">
        <v>2.3999999999999998E-3</v>
      </c>
      <c r="D22491" s="33"/>
      <c r="E22491" s="33" t="s">
        <v>27</v>
      </c>
      <c r="F22491" s="36">
        <v>44531</v>
      </c>
      <c r="G22491" s="37" t="s">
        <v>28</v>
      </c>
      <c r="H22491" s="33"/>
    </row>
    <row r="22492" spans="1:8" x14ac:dyDescent="0.25">
      <c r="A22492" s="33" t="s">
        <v>1370</v>
      </c>
      <c r="B22492" s="34">
        <v>44288139</v>
      </c>
      <c r="C22492" s="35">
        <v>2.3999999999999998E-3</v>
      </c>
      <c r="D22492" s="33"/>
      <c r="E22492" s="33" t="s">
        <v>27</v>
      </c>
      <c r="F22492" s="36">
        <v>44531</v>
      </c>
      <c r="G22492" s="37" t="s">
        <v>28</v>
      </c>
      <c r="H22492" s="33"/>
    </row>
    <row r="22493" spans="1:8" x14ac:dyDescent="0.25">
      <c r="A22493" s="33" t="s">
        <v>1370</v>
      </c>
      <c r="B22493" s="34">
        <v>44288216</v>
      </c>
      <c r="C22493" s="35">
        <v>2.3999999999999998E-3</v>
      </c>
      <c r="D22493" s="33"/>
      <c r="E22493" s="33" t="s">
        <v>27</v>
      </c>
      <c r="F22493" s="36">
        <v>44531</v>
      </c>
      <c r="G22493" s="37" t="s">
        <v>28</v>
      </c>
      <c r="H22493" s="33"/>
    </row>
    <row r="22494" spans="1:8" x14ac:dyDescent="0.25">
      <c r="A22494" s="33" t="s">
        <v>1370</v>
      </c>
      <c r="B22494" s="34">
        <v>442885053</v>
      </c>
      <c r="C22494" s="35">
        <v>2.3999999999999998E-3</v>
      </c>
      <c r="D22494" s="33"/>
      <c r="E22494" s="33" t="s">
        <v>27</v>
      </c>
      <c r="F22494" s="36">
        <v>44531</v>
      </c>
      <c r="G22494" s="37" t="s">
        <v>28</v>
      </c>
      <c r="H22494" s="33"/>
    </row>
    <row r="22495" spans="1:8" x14ac:dyDescent="0.25">
      <c r="A22495" s="33" t="s">
        <v>1370</v>
      </c>
      <c r="B22495" s="34">
        <v>44288634</v>
      </c>
      <c r="C22495" s="35">
        <v>2.3999999999999998E-3</v>
      </c>
      <c r="D22495" s="33"/>
      <c r="E22495" s="33" t="s">
        <v>27</v>
      </c>
      <c r="F22495" s="36">
        <v>44531</v>
      </c>
      <c r="G22495" s="37" t="s">
        <v>28</v>
      </c>
      <c r="H22495" s="33"/>
    </row>
    <row r="22496" spans="1:8" x14ac:dyDescent="0.25">
      <c r="A22496" s="33" t="s">
        <v>1370</v>
      </c>
      <c r="B22496" s="34">
        <v>44288738</v>
      </c>
      <c r="C22496" s="35">
        <v>2.3999999999999998E-3</v>
      </c>
      <c r="D22496" s="33"/>
      <c r="E22496" s="33" t="s">
        <v>27</v>
      </c>
      <c r="F22496" s="36">
        <v>44531</v>
      </c>
      <c r="G22496" s="37" t="s">
        <v>28</v>
      </c>
      <c r="H22496" s="33"/>
    </row>
    <row r="22497" spans="1:8" x14ac:dyDescent="0.25">
      <c r="A22497" s="33" t="s">
        <v>1370</v>
      </c>
      <c r="B22497" s="34">
        <v>442889083</v>
      </c>
      <c r="C22497" s="35">
        <v>2.3999999999999998E-3</v>
      </c>
      <c r="D22497" s="33"/>
      <c r="E22497" s="33" t="s">
        <v>27</v>
      </c>
      <c r="F22497" s="36">
        <v>44531</v>
      </c>
      <c r="G22497" s="37" t="s">
        <v>28</v>
      </c>
      <c r="H22497" s="33"/>
    </row>
    <row r="22498" spans="1:8" x14ac:dyDescent="0.25">
      <c r="A22498" s="33" t="s">
        <v>1370</v>
      </c>
      <c r="B22498" s="34">
        <v>44289107</v>
      </c>
      <c r="C22498" s="35">
        <v>2.3999999999999998E-3</v>
      </c>
      <c r="D22498" s="33"/>
      <c r="E22498" s="33" t="s">
        <v>27</v>
      </c>
      <c r="F22498" s="36">
        <v>44531</v>
      </c>
      <c r="G22498" s="37" t="s">
        <v>28</v>
      </c>
      <c r="H22498" s="33"/>
    </row>
    <row r="22499" spans="1:8" x14ac:dyDescent="0.25">
      <c r="A22499" s="33" t="s">
        <v>1370</v>
      </c>
      <c r="B22499" s="34">
        <v>442891640</v>
      </c>
      <c r="C22499" s="35">
        <v>2.3999999999999998E-3</v>
      </c>
      <c r="D22499" s="33"/>
      <c r="E22499" s="33" t="s">
        <v>27</v>
      </c>
      <c r="F22499" s="36">
        <v>44531</v>
      </c>
      <c r="G22499" s="37" t="s">
        <v>28</v>
      </c>
      <c r="H22499" s="33"/>
    </row>
    <row r="22500" spans="1:8" x14ac:dyDescent="0.25">
      <c r="A22500" s="33" t="s">
        <v>1370</v>
      </c>
      <c r="B22500" s="34">
        <v>44289209</v>
      </c>
      <c r="C22500" s="35">
        <v>2.3999999999999998E-3</v>
      </c>
      <c r="D22500" s="33"/>
      <c r="E22500" s="33" t="s">
        <v>27</v>
      </c>
      <c r="F22500" s="36">
        <v>44531</v>
      </c>
      <c r="G22500" s="37" t="s">
        <v>28</v>
      </c>
      <c r="H22500" s="33"/>
    </row>
    <row r="22501" spans="1:8" x14ac:dyDescent="0.25">
      <c r="A22501" s="33" t="s">
        <v>1370</v>
      </c>
      <c r="B22501" s="34">
        <v>44289346</v>
      </c>
      <c r="C22501" s="35">
        <v>2.3999999999999998E-3</v>
      </c>
      <c r="D22501" s="33"/>
      <c r="E22501" s="33" t="s">
        <v>27</v>
      </c>
      <c r="F22501" s="36">
        <v>44531</v>
      </c>
      <c r="G22501" s="37" t="s">
        <v>28</v>
      </c>
      <c r="H22501" s="33"/>
    </row>
    <row r="22502" spans="1:8" x14ac:dyDescent="0.25">
      <c r="A22502" s="33" t="s">
        <v>1370</v>
      </c>
      <c r="B22502" s="34">
        <v>44289407</v>
      </c>
      <c r="C22502" s="35">
        <v>2.3999999999999998E-3</v>
      </c>
      <c r="D22502" s="33"/>
      <c r="E22502" s="33" t="s">
        <v>27</v>
      </c>
      <c r="F22502" s="36">
        <v>44531</v>
      </c>
      <c r="G22502" s="37" t="s">
        <v>28</v>
      </c>
      <c r="H22502" s="33"/>
    </row>
    <row r="22503" spans="1:8" x14ac:dyDescent="0.25">
      <c r="A22503" s="33" t="s">
        <v>1370</v>
      </c>
      <c r="B22503" s="34">
        <v>44289514</v>
      </c>
      <c r="C22503" s="35">
        <v>2.3999999999999998E-3</v>
      </c>
      <c r="D22503" s="33"/>
      <c r="E22503" s="33" t="s">
        <v>27</v>
      </c>
      <c r="F22503" s="36">
        <v>44531</v>
      </c>
      <c r="G22503" s="37" t="s">
        <v>28</v>
      </c>
      <c r="H22503" s="33"/>
    </row>
    <row r="22504" spans="1:8" x14ac:dyDescent="0.25">
      <c r="A22504" s="33" t="s">
        <v>1370</v>
      </c>
      <c r="B22504" s="34">
        <v>44289573</v>
      </c>
      <c r="C22504" s="35">
        <v>2.3999999999999998E-3</v>
      </c>
      <c r="D22504" s="33"/>
      <c r="E22504" s="33" t="s">
        <v>27</v>
      </c>
      <c r="F22504" s="36">
        <v>44531</v>
      </c>
      <c r="G22504" s="37" t="s">
        <v>28</v>
      </c>
      <c r="H22504" s="33"/>
    </row>
    <row r="22505" spans="1:8" x14ac:dyDescent="0.25">
      <c r="A22505" s="33" t="s">
        <v>1370</v>
      </c>
      <c r="B22505" s="34">
        <v>44289591</v>
      </c>
      <c r="C22505" s="35">
        <v>2.3999999999999998E-3</v>
      </c>
      <c r="D22505" s="33"/>
      <c r="E22505" s="33" t="s">
        <v>27</v>
      </c>
      <c r="F22505" s="36">
        <v>44531</v>
      </c>
      <c r="G22505" s="37" t="s">
        <v>28</v>
      </c>
      <c r="H22505" s="33"/>
    </row>
    <row r="22506" spans="1:8" x14ac:dyDescent="0.25">
      <c r="A22506" s="33" t="s">
        <v>1370</v>
      </c>
      <c r="B22506" s="34">
        <v>44289593</v>
      </c>
      <c r="C22506" s="35">
        <v>2.3999999999999998E-3</v>
      </c>
      <c r="D22506" s="33"/>
      <c r="E22506" s="33" t="s">
        <v>27</v>
      </c>
      <c r="F22506" s="36">
        <v>44531</v>
      </c>
      <c r="G22506" s="37" t="s">
        <v>28</v>
      </c>
      <c r="H22506" s="33"/>
    </row>
    <row r="22507" spans="1:8" x14ac:dyDescent="0.25">
      <c r="A22507" s="33" t="s">
        <v>1370</v>
      </c>
      <c r="B22507" s="34">
        <v>44289727</v>
      </c>
      <c r="C22507" s="35">
        <v>2.3999999999999998E-3</v>
      </c>
      <c r="D22507" s="33"/>
      <c r="E22507" s="33" t="s">
        <v>27</v>
      </c>
      <c r="F22507" s="36">
        <v>44531</v>
      </c>
      <c r="G22507" s="37" t="s">
        <v>28</v>
      </c>
      <c r="H22507" s="33"/>
    </row>
    <row r="22508" spans="1:8" x14ac:dyDescent="0.25">
      <c r="A22508" s="33" t="s">
        <v>1370</v>
      </c>
      <c r="B22508" s="34">
        <v>44292140</v>
      </c>
      <c r="C22508" s="35">
        <v>2.3999999999999998E-3</v>
      </c>
      <c r="D22508" s="33"/>
      <c r="E22508" s="33" t="s">
        <v>27</v>
      </c>
      <c r="F22508" s="36">
        <v>44531</v>
      </c>
      <c r="G22508" s="37" t="s">
        <v>28</v>
      </c>
      <c r="H22508" s="33"/>
    </row>
    <row r="22509" spans="1:8" x14ac:dyDescent="0.25">
      <c r="A22509" s="33" t="s">
        <v>1370</v>
      </c>
      <c r="B22509" s="34">
        <v>44292221</v>
      </c>
      <c r="C22509" s="35">
        <v>2.3999999999999998E-3</v>
      </c>
      <c r="D22509" s="33"/>
      <c r="E22509" s="33" t="s">
        <v>27</v>
      </c>
      <c r="F22509" s="36">
        <v>44531</v>
      </c>
      <c r="G22509" s="37" t="s">
        <v>28</v>
      </c>
      <c r="H22509" s="33"/>
    </row>
    <row r="22510" spans="1:8" x14ac:dyDescent="0.25">
      <c r="A22510" s="33" t="s">
        <v>1370</v>
      </c>
      <c r="B22510" s="34">
        <v>44292241</v>
      </c>
      <c r="C22510" s="35">
        <v>2.3999999999999998E-3</v>
      </c>
      <c r="D22510" s="33"/>
      <c r="E22510" s="33" t="s">
        <v>27</v>
      </c>
      <c r="F22510" s="36">
        <v>44531</v>
      </c>
      <c r="G22510" s="37" t="s">
        <v>28</v>
      </c>
      <c r="H22510" s="33"/>
    </row>
    <row r="22511" spans="1:8" x14ac:dyDescent="0.25">
      <c r="A22511" s="33" t="s">
        <v>1370</v>
      </c>
      <c r="B22511" s="34">
        <v>44292247</v>
      </c>
      <c r="C22511" s="35">
        <v>2.3999999999999998E-3</v>
      </c>
      <c r="D22511" s="33"/>
      <c r="E22511" s="33" t="s">
        <v>27</v>
      </c>
      <c r="F22511" s="36">
        <v>44531</v>
      </c>
      <c r="G22511" s="37" t="s">
        <v>28</v>
      </c>
      <c r="H22511" s="33"/>
    </row>
    <row r="22512" spans="1:8" x14ac:dyDescent="0.25">
      <c r="A22512" s="33" t="s">
        <v>1371</v>
      </c>
      <c r="B22512" s="34">
        <v>44113861</v>
      </c>
      <c r="C22512" s="35">
        <v>2.3999999999999998E-3</v>
      </c>
      <c r="D22512" s="33"/>
      <c r="E22512" s="33" t="s">
        <v>27</v>
      </c>
      <c r="F22512" s="36">
        <v>44608</v>
      </c>
      <c r="G22512" s="37" t="s">
        <v>28</v>
      </c>
      <c r="H22512" s="33"/>
    </row>
    <row r="22513" spans="1:8" x14ac:dyDescent="0.25">
      <c r="A22513" s="33" t="s">
        <v>1371</v>
      </c>
      <c r="B22513" s="34">
        <v>44117249</v>
      </c>
      <c r="C22513" s="35">
        <v>2.3999999999999998E-3</v>
      </c>
      <c r="D22513" s="33"/>
      <c r="E22513" s="33" t="s">
        <v>27</v>
      </c>
      <c r="F22513" s="36">
        <v>44608</v>
      </c>
      <c r="G22513" s="37" t="s">
        <v>28</v>
      </c>
      <c r="H22513" s="33"/>
    </row>
    <row r="22514" spans="1:8" x14ac:dyDescent="0.25">
      <c r="A22514" s="33" t="s">
        <v>1371</v>
      </c>
      <c r="B22514" s="34">
        <v>441204258</v>
      </c>
      <c r="C22514" s="35">
        <v>2.3999999999999998E-3</v>
      </c>
      <c r="D22514" s="33"/>
      <c r="E22514" s="33" t="s">
        <v>27</v>
      </c>
      <c r="F22514" s="36">
        <v>44608</v>
      </c>
      <c r="G22514" s="37" t="s">
        <v>28</v>
      </c>
      <c r="H22514" s="33"/>
    </row>
    <row r="22515" spans="1:8" x14ac:dyDescent="0.25">
      <c r="A22515" s="33" t="s">
        <v>1371</v>
      </c>
      <c r="B22515" s="34">
        <v>441207758</v>
      </c>
      <c r="C22515" s="35">
        <v>2.3999999999999998E-3</v>
      </c>
      <c r="D22515" s="33"/>
      <c r="E22515" s="33" t="s">
        <v>27</v>
      </c>
      <c r="F22515" s="36">
        <v>44608</v>
      </c>
      <c r="G22515" s="37" t="s">
        <v>28</v>
      </c>
      <c r="H22515" s="33"/>
    </row>
    <row r="22516" spans="1:8" x14ac:dyDescent="0.25">
      <c r="A22516" s="33" t="s">
        <v>1371</v>
      </c>
      <c r="B22516" s="34">
        <v>441208598</v>
      </c>
      <c r="C22516" s="35">
        <v>2.3999999999999998E-3</v>
      </c>
      <c r="D22516" s="33"/>
      <c r="E22516" s="33" t="s">
        <v>27</v>
      </c>
      <c r="F22516" s="36">
        <v>44608</v>
      </c>
      <c r="G22516" s="37" t="s">
        <v>28</v>
      </c>
      <c r="H22516" s="33"/>
    </row>
    <row r="22517" spans="1:8" x14ac:dyDescent="0.25">
      <c r="A22517" s="33" t="s">
        <v>1371</v>
      </c>
      <c r="B22517" s="34">
        <v>44121207</v>
      </c>
      <c r="C22517" s="35">
        <v>2.3999999999999998E-3</v>
      </c>
      <c r="D22517" s="33"/>
      <c r="E22517" s="33" t="s">
        <v>27</v>
      </c>
      <c r="F22517" s="36">
        <v>44608</v>
      </c>
      <c r="G22517" s="37" t="s">
        <v>28</v>
      </c>
      <c r="H22517" s="33"/>
    </row>
    <row r="22518" spans="1:8" x14ac:dyDescent="0.25">
      <c r="A22518" s="33" t="s">
        <v>1371</v>
      </c>
      <c r="B22518" s="34">
        <v>441225937</v>
      </c>
      <c r="C22518" s="35">
        <v>2.3999999999999998E-3</v>
      </c>
      <c r="D22518" s="33"/>
      <c r="E22518" s="33" t="s">
        <v>27</v>
      </c>
      <c r="F22518" s="36">
        <v>44608</v>
      </c>
      <c r="G22518" s="37" t="s">
        <v>28</v>
      </c>
      <c r="H22518" s="33"/>
    </row>
    <row r="22519" spans="1:8" x14ac:dyDescent="0.25">
      <c r="A22519" s="33" t="s">
        <v>1371</v>
      </c>
      <c r="B22519" s="34">
        <v>441227685</v>
      </c>
      <c r="C22519" s="35">
        <v>2.3999999999999998E-3</v>
      </c>
      <c r="D22519" s="33"/>
      <c r="E22519" s="33" t="s">
        <v>27</v>
      </c>
      <c r="F22519" s="36">
        <v>44608</v>
      </c>
      <c r="G22519" s="37" t="s">
        <v>28</v>
      </c>
      <c r="H22519" s="33"/>
    </row>
    <row r="22520" spans="1:8" x14ac:dyDescent="0.25">
      <c r="A22520" s="33" t="s">
        <v>1371</v>
      </c>
      <c r="B22520" s="34">
        <v>441228239</v>
      </c>
      <c r="C22520" s="35">
        <v>2.3999999999999998E-3</v>
      </c>
      <c r="D22520" s="33"/>
      <c r="E22520" s="33" t="s">
        <v>27</v>
      </c>
      <c r="F22520" s="36">
        <v>44608</v>
      </c>
      <c r="G22520" s="37" t="s">
        <v>28</v>
      </c>
      <c r="H22520" s="33"/>
    </row>
    <row r="22521" spans="1:8" x14ac:dyDescent="0.25">
      <c r="A22521" s="33" t="s">
        <v>1371</v>
      </c>
      <c r="B22521" s="34">
        <v>441229216</v>
      </c>
      <c r="C22521" s="35">
        <v>2.3999999999999998E-3</v>
      </c>
      <c r="D22521" s="33"/>
      <c r="E22521" s="33" t="s">
        <v>27</v>
      </c>
      <c r="F22521" s="36">
        <v>44608</v>
      </c>
      <c r="G22521" s="37" t="s">
        <v>28</v>
      </c>
      <c r="H22521" s="33"/>
    </row>
    <row r="22522" spans="1:8" x14ac:dyDescent="0.25">
      <c r="A22522" s="33" t="s">
        <v>1371</v>
      </c>
      <c r="B22522" s="34">
        <v>441236318</v>
      </c>
      <c r="C22522" s="35">
        <v>2.3999999999999998E-3</v>
      </c>
      <c r="D22522" s="33"/>
      <c r="E22522" s="33" t="s">
        <v>27</v>
      </c>
      <c r="F22522" s="36">
        <v>44608</v>
      </c>
      <c r="G22522" s="37" t="s">
        <v>28</v>
      </c>
      <c r="H22522" s="33"/>
    </row>
    <row r="22523" spans="1:8" x14ac:dyDescent="0.25">
      <c r="A22523" s="33" t="s">
        <v>1371</v>
      </c>
      <c r="B22523" s="34">
        <v>44131223</v>
      </c>
      <c r="C22523" s="35">
        <v>2.3999999999999998E-3</v>
      </c>
      <c r="D22523" s="33"/>
      <c r="E22523" s="33" t="s">
        <v>27</v>
      </c>
      <c r="F22523" s="36">
        <v>44608</v>
      </c>
      <c r="G22523" s="37" t="s">
        <v>28</v>
      </c>
      <c r="H22523" s="33"/>
    </row>
    <row r="22524" spans="1:8" x14ac:dyDescent="0.25">
      <c r="A22524" s="33" t="s">
        <v>1371</v>
      </c>
      <c r="B22524" s="34">
        <v>44141234</v>
      </c>
      <c r="C22524" s="35">
        <v>2.3999999999999998E-3</v>
      </c>
      <c r="D22524" s="33"/>
      <c r="E22524" s="33" t="s">
        <v>27</v>
      </c>
      <c r="F22524" s="36">
        <v>44608</v>
      </c>
      <c r="G22524" s="37" t="s">
        <v>28</v>
      </c>
      <c r="H22524" s="33"/>
    </row>
    <row r="22525" spans="1:8" x14ac:dyDescent="0.25">
      <c r="A22525" s="33" t="s">
        <v>1371</v>
      </c>
      <c r="B22525" s="34">
        <v>44151265</v>
      </c>
      <c r="C22525" s="35">
        <v>2.3999999999999998E-3</v>
      </c>
      <c r="D22525" s="33"/>
      <c r="E22525" s="33" t="s">
        <v>27</v>
      </c>
      <c r="F22525" s="36">
        <v>44608</v>
      </c>
      <c r="G22525" s="37" t="s">
        <v>28</v>
      </c>
      <c r="H22525" s="33"/>
    </row>
    <row r="22526" spans="1:8" x14ac:dyDescent="0.25">
      <c r="A22526" s="33" t="s">
        <v>1371</v>
      </c>
      <c r="B22526" s="34">
        <v>44161239</v>
      </c>
      <c r="C22526" s="35">
        <v>2.3999999999999998E-3</v>
      </c>
      <c r="D22526" s="33"/>
      <c r="E22526" s="33" t="s">
        <v>27</v>
      </c>
      <c r="F22526" s="36">
        <v>44608</v>
      </c>
      <c r="G22526" s="37" t="s">
        <v>28</v>
      </c>
      <c r="H22526" s="33"/>
    </row>
    <row r="22527" spans="1:8" x14ac:dyDescent="0.25">
      <c r="A22527" s="33" t="s">
        <v>1371</v>
      </c>
      <c r="B22527" s="34">
        <v>441934205</v>
      </c>
      <c r="C22527" s="35">
        <v>2.3999999999999998E-3</v>
      </c>
      <c r="D22527" s="33"/>
      <c r="E22527" s="33" t="s">
        <v>27</v>
      </c>
      <c r="F22527" s="36">
        <v>44608</v>
      </c>
      <c r="G22527" s="37" t="s">
        <v>28</v>
      </c>
      <c r="H22527" s="33"/>
    </row>
    <row r="22528" spans="1:8" x14ac:dyDescent="0.25">
      <c r="A22528" s="33" t="s">
        <v>1371</v>
      </c>
      <c r="B22528" s="34">
        <v>44203191</v>
      </c>
      <c r="C22528" s="35">
        <v>2.3999999999999998E-3</v>
      </c>
      <c r="D22528" s="33"/>
      <c r="E22528" s="33" t="s">
        <v>27</v>
      </c>
      <c r="F22528" s="36">
        <v>44608</v>
      </c>
      <c r="G22528" s="37" t="s">
        <v>28</v>
      </c>
      <c r="H22528" s="33"/>
    </row>
    <row r="22529" spans="1:8" x14ac:dyDescent="0.25">
      <c r="A22529" s="33" t="s">
        <v>1371</v>
      </c>
      <c r="B22529" s="34">
        <v>44203348</v>
      </c>
      <c r="C22529" s="35">
        <v>2.3999999999999998E-3</v>
      </c>
      <c r="D22529" s="33"/>
      <c r="E22529" s="33" t="s">
        <v>27</v>
      </c>
      <c r="F22529" s="36">
        <v>44608</v>
      </c>
      <c r="G22529" s="37" t="s">
        <v>28</v>
      </c>
      <c r="H22529" s="33"/>
    </row>
    <row r="22530" spans="1:8" x14ac:dyDescent="0.25">
      <c r="A22530" s="33" t="s">
        <v>1371</v>
      </c>
      <c r="B22530" s="34">
        <v>44203616</v>
      </c>
      <c r="C22530" s="35">
        <v>2.3999999999999998E-3</v>
      </c>
      <c r="D22530" s="33"/>
      <c r="E22530" s="33" t="s">
        <v>27</v>
      </c>
      <c r="F22530" s="36">
        <v>44608</v>
      </c>
      <c r="G22530" s="37" t="s">
        <v>28</v>
      </c>
      <c r="H22530" s="33"/>
    </row>
    <row r="22531" spans="1:8" x14ac:dyDescent="0.25">
      <c r="A22531" s="33" t="s">
        <v>1371</v>
      </c>
      <c r="B22531" s="34">
        <v>44208497</v>
      </c>
      <c r="C22531" s="35">
        <v>2.3999999999999998E-3</v>
      </c>
      <c r="D22531" s="33"/>
      <c r="E22531" s="33" t="s">
        <v>27</v>
      </c>
      <c r="F22531" s="36">
        <v>44608</v>
      </c>
      <c r="G22531" s="37" t="s">
        <v>28</v>
      </c>
      <c r="H22531" s="33"/>
    </row>
    <row r="22532" spans="1:8" x14ac:dyDescent="0.25">
      <c r="A22532" s="33" t="s">
        <v>1372</v>
      </c>
      <c r="B22532" s="34">
        <v>44113318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1372</v>
      </c>
      <c r="B22533" s="34">
        <v>44113321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1372</v>
      </c>
      <c r="B22534" s="34">
        <v>44113345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1372</v>
      </c>
      <c r="B22535" s="34">
        <v>44113440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1372</v>
      </c>
      <c r="B22536" s="34">
        <v>44113450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1372</v>
      </c>
      <c r="B22537" s="34">
        <v>44113536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1372</v>
      </c>
      <c r="B22538" s="34">
        <v>44113897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1372</v>
      </c>
      <c r="B22539" s="34">
        <v>44114216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1372</v>
      </c>
      <c r="B22540" s="34">
        <v>44114300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1372</v>
      </c>
      <c r="B22541" s="34">
        <v>44114327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1372</v>
      </c>
      <c r="B22542" s="34">
        <v>44114404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1372</v>
      </c>
      <c r="B22543" s="34">
        <v>44114438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1372</v>
      </c>
      <c r="B22544" s="34">
        <v>44114453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1372</v>
      </c>
      <c r="B22545" s="34">
        <v>44115670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1372</v>
      </c>
      <c r="B22546" s="34">
        <v>44115821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1372</v>
      </c>
      <c r="B22547" s="34">
        <v>44115837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1372</v>
      </c>
      <c r="B22548" s="34">
        <v>44115874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1372</v>
      </c>
      <c r="B22549" s="34">
        <v>44115899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1372</v>
      </c>
      <c r="B22550" s="34">
        <v>44115998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1372</v>
      </c>
      <c r="B22551" s="34">
        <v>44116209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1372</v>
      </c>
      <c r="B22552" s="34">
        <v>44116319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1372</v>
      </c>
      <c r="B22553" s="34">
        <v>44116367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1372</v>
      </c>
      <c r="B22554" s="34">
        <v>44116408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1372</v>
      </c>
      <c r="B22555" s="34">
        <v>44116429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1372</v>
      </c>
      <c r="B22556" s="34">
        <v>44116479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1372</v>
      </c>
      <c r="B22557" s="34">
        <v>44117239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1372</v>
      </c>
      <c r="B22558" s="34">
        <v>44117253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1372</v>
      </c>
      <c r="B22559" s="34">
        <v>44117308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1372</v>
      </c>
      <c r="B22560" s="34">
        <v>44117329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1372</v>
      </c>
      <c r="B22561" s="34">
        <v>44117336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1372</v>
      </c>
      <c r="B22562" s="34">
        <v>44117343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1372</v>
      </c>
      <c r="B22563" s="34">
        <v>44117451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1372</v>
      </c>
      <c r="B22564" s="34">
        <v>44118300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1372</v>
      </c>
      <c r="B22565" s="34">
        <v>44118327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1372</v>
      </c>
      <c r="B22566" s="34">
        <v>44118367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1372</v>
      </c>
      <c r="B22567" s="34">
        <v>44118408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1372</v>
      </c>
      <c r="B22568" s="34">
        <v>44118996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1372</v>
      </c>
      <c r="B22569" s="34">
        <v>441200227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1372</v>
      </c>
      <c r="B22570" s="34">
        <v>441200538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1372</v>
      </c>
      <c r="B22571" s="34">
        <v>441200539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1372</v>
      </c>
      <c r="B22572" s="34">
        <v>441202011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1372</v>
      </c>
      <c r="B22573" s="34">
        <v>441202020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1372</v>
      </c>
      <c r="B22574" s="34">
        <v>441202021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1372</v>
      </c>
      <c r="B22575" s="34">
        <v>441202062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1372</v>
      </c>
      <c r="B22576" s="34">
        <v>441202064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1372</v>
      </c>
      <c r="B22577" s="34">
        <v>441202073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1372</v>
      </c>
      <c r="B22578" s="34">
        <v>441202077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1372</v>
      </c>
      <c r="B22579" s="34">
        <v>441202083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1372</v>
      </c>
      <c r="B22580" s="34">
        <v>441202097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1372</v>
      </c>
      <c r="B22581" s="34">
        <v>441202116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1372</v>
      </c>
      <c r="B22582" s="34">
        <v>441202131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1372</v>
      </c>
      <c r="B22583" s="34">
        <v>441202280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1372</v>
      </c>
      <c r="B22584" s="34">
        <v>441202610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1372</v>
      </c>
      <c r="B22585" s="34">
        <v>441202619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1372</v>
      </c>
      <c r="B22586" s="34">
        <v>441202801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1372</v>
      </c>
      <c r="B22587" s="34">
        <v>441202900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1372</v>
      </c>
      <c r="B22588" s="34">
        <v>441202911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1372</v>
      </c>
      <c r="B22589" s="34">
        <v>441202914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1372</v>
      </c>
      <c r="B22590" s="34">
        <v>441202920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1372</v>
      </c>
      <c r="B22591" s="34">
        <v>441202922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1372</v>
      </c>
      <c r="B22592" s="34">
        <v>441202929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1372</v>
      </c>
      <c r="B22593" s="34">
        <v>441202950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1372</v>
      </c>
      <c r="B22594" s="34">
        <v>441202980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1372</v>
      </c>
      <c r="B22595" s="34">
        <v>441202986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1372</v>
      </c>
      <c r="B22596" s="34">
        <v>441202989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1372</v>
      </c>
      <c r="B22597" s="34">
        <v>441204214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1372</v>
      </c>
      <c r="B22598" s="34">
        <v>441204227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1372</v>
      </c>
      <c r="B22599" s="34">
        <v>441204291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1372</v>
      </c>
      <c r="B22600" s="34">
        <v>441204350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1372</v>
      </c>
      <c r="B22601" s="34">
        <v>441204353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1372</v>
      </c>
      <c r="B22602" s="34">
        <v>441204770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1372</v>
      </c>
      <c r="B22603" s="34">
        <v>441204771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1372</v>
      </c>
      <c r="B22604" s="34">
        <v>441204772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1372</v>
      </c>
      <c r="B22605" s="34">
        <v>441204773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1372</v>
      </c>
      <c r="B22606" s="34">
        <v>441204774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1372</v>
      </c>
      <c r="B22607" s="34">
        <v>441204775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1372</v>
      </c>
      <c r="B22608" s="34">
        <v>441204776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1372</v>
      </c>
      <c r="B22609" s="34">
        <v>441204777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1372</v>
      </c>
      <c r="B22610" s="34">
        <v>441204778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1372</v>
      </c>
      <c r="B22611" s="34">
        <v>441204782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1372</v>
      </c>
      <c r="B22612" s="34">
        <v>441204921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1372</v>
      </c>
      <c r="B22613" s="34">
        <v>441205327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1372</v>
      </c>
      <c r="B22614" s="34">
        <v>441205619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1372</v>
      </c>
      <c r="B22615" s="34">
        <v>441205621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1372</v>
      </c>
      <c r="B22616" s="34">
        <v>441205837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1372</v>
      </c>
      <c r="B22617" s="34">
        <v>441205838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1372</v>
      </c>
      <c r="B22618" s="34">
        <v>441205839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1372</v>
      </c>
      <c r="B22619" s="34">
        <v>441206234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1372</v>
      </c>
      <c r="B22620" s="34">
        <v>441206370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1372</v>
      </c>
      <c r="B22621" s="34">
        <v>441206486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1372</v>
      </c>
      <c r="B22622" s="34">
        <v>441206615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1372</v>
      </c>
      <c r="B22623" s="34">
        <v>441206616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1372</v>
      </c>
      <c r="B22624" s="34">
        <v>441206617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1372</v>
      </c>
      <c r="B22625" s="34">
        <v>441206618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1372</v>
      </c>
      <c r="B22626" s="34">
        <v>441206619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1372</v>
      </c>
      <c r="B22627" s="34">
        <v>441206621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1372</v>
      </c>
      <c r="B22628" s="34">
        <v>441206973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1372</v>
      </c>
      <c r="B22629" s="34">
        <v>441207437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1372</v>
      </c>
      <c r="B22630" s="34">
        <v>441207438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1372</v>
      </c>
      <c r="B22631" s="34">
        <v>441207439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1372</v>
      </c>
      <c r="B22632" s="34">
        <v>441207654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1372</v>
      </c>
      <c r="B22633" s="34">
        <v>441207655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1372</v>
      </c>
      <c r="B22634" s="34">
        <v>441207775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1372</v>
      </c>
      <c r="B22635" s="34">
        <v>441207780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1372</v>
      </c>
      <c r="B22636" s="34">
        <v>441208367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1372</v>
      </c>
      <c r="B22637" s="34">
        <v>441208368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1372</v>
      </c>
      <c r="B22638" s="34">
        <v>441208369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1372</v>
      </c>
      <c r="B22639" s="34">
        <v>441208581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1372</v>
      </c>
      <c r="B22640" s="34">
        <v>441209418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1372</v>
      </c>
      <c r="B22641" s="34">
        <v>441209697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1372</v>
      </c>
      <c r="B22642" s="34">
        <v>441209698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1372</v>
      </c>
      <c r="B22643" s="34">
        <v>441209699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1372</v>
      </c>
      <c r="B22644" s="34">
        <v>441209901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1372</v>
      </c>
      <c r="B22645" s="34">
        <v>44121010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1372</v>
      </c>
      <c r="B22646" s="34">
        <v>44121205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1372</v>
      </c>
      <c r="B22647" s="34">
        <v>44121223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1372</v>
      </c>
      <c r="B22648" s="34">
        <v>44121238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1372</v>
      </c>
      <c r="B22649" s="34">
        <v>44121293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1372</v>
      </c>
      <c r="B22650" s="34">
        <v>44121439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1372</v>
      </c>
      <c r="B22651" s="34">
        <v>44121448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1372</v>
      </c>
      <c r="B22652" s="34">
        <v>44121546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1372</v>
      </c>
      <c r="B22653" s="34">
        <v>44121572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1372</v>
      </c>
      <c r="B22654" s="34">
        <v>44121679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1372</v>
      </c>
      <c r="B22655" s="34">
        <v>44121729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1372</v>
      </c>
      <c r="B22656" s="34">
        <v>44121792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1372</v>
      </c>
      <c r="B22657" s="34">
        <v>441223660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1372</v>
      </c>
      <c r="B22658" s="34">
        <v>441223665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1372</v>
      </c>
      <c r="B22659" s="34">
        <v>441223666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1372</v>
      </c>
      <c r="B22660" s="34">
        <v>441223667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1372</v>
      </c>
      <c r="B22661" s="34">
        <v>441223668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1372</v>
      </c>
      <c r="B22662" s="34">
        <v>441223669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1372</v>
      </c>
      <c r="B22663" s="34">
        <v>441223778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1372</v>
      </c>
      <c r="B22664" s="34">
        <v>441223971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1372</v>
      </c>
      <c r="B22665" s="34">
        <v>441224038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1372</v>
      </c>
      <c r="B22666" s="34">
        <v>441224055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1372</v>
      </c>
      <c r="B22667" s="34">
        <v>441224056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1372</v>
      </c>
      <c r="B22668" s="34">
        <v>441224379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1372</v>
      </c>
      <c r="B22669" s="34">
        <v>441224397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1372</v>
      </c>
      <c r="B22670" s="34">
        <v>441224465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1372</v>
      </c>
      <c r="B22671" s="34">
        <v>441224467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1372</v>
      </c>
      <c r="B22672" s="34">
        <v>441224478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1372</v>
      </c>
      <c r="B22673" s="34">
        <v>441224905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1372</v>
      </c>
      <c r="B22674" s="34">
        <v>441224912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1372</v>
      </c>
      <c r="B22675" s="34">
        <v>441224917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1372</v>
      </c>
      <c r="B22676" s="34">
        <v>441224930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1372</v>
      </c>
      <c r="B22677" s="34">
        <v>441224938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1372</v>
      </c>
      <c r="B22678" s="34">
        <v>441224954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1372</v>
      </c>
      <c r="B22679" s="34">
        <v>441224969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1372</v>
      </c>
      <c r="B22680" s="34">
        <v>441224970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1372</v>
      </c>
      <c r="B22681" s="34">
        <v>441224977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1372</v>
      </c>
      <c r="B22682" s="34">
        <v>441224981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1372</v>
      </c>
      <c r="B22683" s="34">
        <v>441225238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1372</v>
      </c>
      <c r="B22684" s="34">
        <v>441225282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1372</v>
      </c>
      <c r="B22685" s="34">
        <v>441225287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1372</v>
      </c>
      <c r="B22686" s="34">
        <v>441225533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1372</v>
      </c>
      <c r="B22687" s="34">
        <v>441225542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1372</v>
      </c>
      <c r="B22688" s="34">
        <v>441225571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1372</v>
      </c>
      <c r="B22689" s="34">
        <v>441225635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1372</v>
      </c>
      <c r="B22690" s="34">
        <v>441225684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1372</v>
      </c>
      <c r="B22691" s="34">
        <v>441225920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1372</v>
      </c>
      <c r="B22692" s="34">
        <v>441225938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1372</v>
      </c>
      <c r="B22693" s="34">
        <v>441225975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1372</v>
      </c>
      <c r="B22694" s="34">
        <v>441226102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1372</v>
      </c>
      <c r="B22695" s="34">
        <v>441226491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1372</v>
      </c>
      <c r="B22696" s="34">
        <v>441226496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1372</v>
      </c>
      <c r="B22697" s="34">
        <v>441226497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1372</v>
      </c>
      <c r="B22698" s="34">
        <v>441226692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1372</v>
      </c>
      <c r="B22699" s="34">
        <v>441226805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1372</v>
      </c>
      <c r="B22700" s="34">
        <v>441226824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1372</v>
      </c>
      <c r="B22701" s="34">
        <v>441226872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1372</v>
      </c>
      <c r="B22702" s="34">
        <v>441226891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1372</v>
      </c>
      <c r="B22703" s="34">
        <v>441226896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1372</v>
      </c>
      <c r="B22704" s="34">
        <v>441226934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1372</v>
      </c>
      <c r="B22705" s="34">
        <v>441226971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1372</v>
      </c>
      <c r="B22706" s="34">
        <v>441227504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1372</v>
      </c>
      <c r="B22707" s="34">
        <v>441227634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1372</v>
      </c>
      <c r="B22708" s="34">
        <v>441227635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1372</v>
      </c>
      <c r="B22709" s="34">
        <v>441227636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1372</v>
      </c>
      <c r="B22710" s="34">
        <v>441227637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1372</v>
      </c>
      <c r="B22711" s="34">
        <v>441227638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1372</v>
      </c>
      <c r="B22712" s="34">
        <v>441227639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1372</v>
      </c>
      <c r="B22713" s="34">
        <v>441227652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1372</v>
      </c>
      <c r="B22714" s="34">
        <v>441227907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1372</v>
      </c>
      <c r="B22715" s="34">
        <v>441227908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1372</v>
      </c>
      <c r="B22716" s="34">
        <v>441227938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1372</v>
      </c>
      <c r="B22717" s="34">
        <v>441228247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1372</v>
      </c>
      <c r="B22718" s="34">
        <v>441228317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1372</v>
      </c>
      <c r="B22719" s="34">
        <v>441228318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1372</v>
      </c>
      <c r="B22720" s="34">
        <v>441228319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1372</v>
      </c>
      <c r="B22721" s="34">
        <v>441228658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1372</v>
      </c>
      <c r="B22722" s="34">
        <v>44122870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1372</v>
      </c>
      <c r="B22723" s="34">
        <v>441228739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1372</v>
      </c>
      <c r="B22724" s="34">
        <v>441228930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1372</v>
      </c>
      <c r="B22725" s="34">
        <v>441229208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1372</v>
      </c>
      <c r="B22726" s="34">
        <v>441229230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1372</v>
      </c>
      <c r="B22727" s="34">
        <v>441229231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1372</v>
      </c>
      <c r="B22728" s="34">
        <v>441229318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1372</v>
      </c>
      <c r="B22729" s="34">
        <v>441229343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1372</v>
      </c>
      <c r="B22730" s="34">
        <v>441229348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1372</v>
      </c>
      <c r="B22731" s="34">
        <v>441233340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1372</v>
      </c>
      <c r="B22732" s="34">
        <v>441233421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1372</v>
      </c>
      <c r="B22733" s="34">
        <v>441233877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1372</v>
      </c>
      <c r="B22734" s="34">
        <v>441233878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1372</v>
      </c>
      <c r="B22735" s="34">
        <v>441233879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1372</v>
      </c>
      <c r="B22736" s="34">
        <v>441234589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1372</v>
      </c>
      <c r="B22737" s="34">
        <v>441234630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1372</v>
      </c>
      <c r="B22738" s="34">
        <v>441234631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1372</v>
      </c>
      <c r="B22739" s="34">
        <v>441234910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1372</v>
      </c>
      <c r="B22740" s="34">
        <v>441234918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1372</v>
      </c>
      <c r="B22741" s="34">
        <v>441234930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1372</v>
      </c>
      <c r="B22742" s="34">
        <v>441234954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1372</v>
      </c>
      <c r="B22743" s="34">
        <v>441234965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1372</v>
      </c>
      <c r="B22744" s="34">
        <v>441235352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1372</v>
      </c>
      <c r="B22745" s="34">
        <v>441235359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1372</v>
      </c>
      <c r="B22746" s="34">
        <v>441235797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1372</v>
      </c>
      <c r="B22747" s="34">
        <v>441235798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1372</v>
      </c>
      <c r="B22748" s="34">
        <v>441235799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1372</v>
      </c>
      <c r="B22749" s="34">
        <v>441236263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1372</v>
      </c>
      <c r="B22750" s="34">
        <v>441236341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1372</v>
      </c>
      <c r="B22751" s="34">
        <v>441236356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1372</v>
      </c>
      <c r="B22752" s="34">
        <v>441236361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1372</v>
      </c>
      <c r="B22753" s="34">
        <v>441236365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1372</v>
      </c>
      <c r="B22754" s="34">
        <v>441236897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1372</v>
      </c>
      <c r="B22755" s="34">
        <v>441236898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1372</v>
      </c>
      <c r="B22756" s="34">
        <v>441236899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1372</v>
      </c>
      <c r="B22757" s="34">
        <v>441237237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1372</v>
      </c>
      <c r="B22758" s="34">
        <v>441237238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1372</v>
      </c>
      <c r="B22759" s="34">
        <v>441237239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1372</v>
      </c>
      <c r="B22760" s="34">
        <v>441237723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1372</v>
      </c>
      <c r="B22761" s="34">
        <v>441239726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1372</v>
      </c>
      <c r="B22762" s="34">
        <v>441239758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1372</v>
      </c>
      <c r="B22763" s="34">
        <v>441239759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1372</v>
      </c>
      <c r="B22764" s="34">
        <v>441241230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1372</v>
      </c>
      <c r="B22765" s="34">
        <v>441241238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1372</v>
      </c>
      <c r="B22766" s="34">
        <v>441241239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1372</v>
      </c>
      <c r="B22767" s="34">
        <v>441241243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1372</v>
      </c>
      <c r="B22768" s="34">
        <v>441242300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1372</v>
      </c>
      <c r="B22769" s="34">
        <v>441242317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1372</v>
      </c>
      <c r="B22770" s="34">
        <v>441242321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1372</v>
      </c>
      <c r="B22771" s="34">
        <v>441242352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1372</v>
      </c>
      <c r="B22772" s="34">
        <v>441242361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1372</v>
      </c>
      <c r="B22773" s="34">
        <v>441242373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1372</v>
      </c>
      <c r="B22774" s="34">
        <v>441242471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1372</v>
      </c>
      <c r="B22775" s="34">
        <v>441243278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1372</v>
      </c>
      <c r="B22776" s="34">
        <v>441243681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1372</v>
      </c>
      <c r="B22777" s="34">
        <v>441243696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1372</v>
      </c>
      <c r="B22778" s="34">
        <v>441243697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1372</v>
      </c>
      <c r="B22779" s="34">
        <v>441243698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1372</v>
      </c>
      <c r="B22780" s="34">
        <v>441243699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1372</v>
      </c>
      <c r="B22781" s="34">
        <v>441243931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1372</v>
      </c>
      <c r="B22782" s="34">
        <v>441243941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1372</v>
      </c>
      <c r="B22783" s="34">
        <v>441243950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1372</v>
      </c>
      <c r="B22784" s="34">
        <v>441243961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1372</v>
      </c>
      <c r="B22785" s="34">
        <v>441244231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1372</v>
      </c>
      <c r="B22786" s="34">
        <v>441244292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1372</v>
      </c>
      <c r="B22787" s="34">
        <v>441244297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1372</v>
      </c>
      <c r="B22788" s="34">
        <v>441244630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1372</v>
      </c>
      <c r="B22789" s="34">
        <v>441244637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1372</v>
      </c>
      <c r="B22790" s="34">
        <v>441244638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1372</v>
      </c>
      <c r="B22791" s="34">
        <v>441244639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1372</v>
      </c>
      <c r="B22792" s="34">
        <v>441244641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1372</v>
      </c>
      <c r="B22793" s="34">
        <v>441244733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1372</v>
      </c>
      <c r="B22794" s="34">
        <v>441244748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1372</v>
      </c>
      <c r="B22795" s="34">
        <v>441244950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1372</v>
      </c>
      <c r="B22796" s="34">
        <v>441244951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1372</v>
      </c>
      <c r="B22797" s="34">
        <v>44124530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1372</v>
      </c>
      <c r="B22798" s="34">
        <v>441245690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1372</v>
      </c>
      <c r="B22799" s="34">
        <v>441245697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1372</v>
      </c>
      <c r="B22800" s="34">
        <v>441245698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1372</v>
      </c>
      <c r="B22801" s="34">
        <v>441245699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1372</v>
      </c>
      <c r="B22802" s="34">
        <v>441245901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1372</v>
      </c>
      <c r="B22803" s="34">
        <v>441245931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1372</v>
      </c>
      <c r="B22804" s="34">
        <v>441245948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1372</v>
      </c>
      <c r="B22805" s="34">
        <v>441246395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1372</v>
      </c>
      <c r="B22806" s="34">
        <v>441246498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1372</v>
      </c>
      <c r="B22807" s="34">
        <v>441246731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1372</v>
      </c>
      <c r="B22808" s="34">
        <v>441246766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1372</v>
      </c>
      <c r="B22809" s="34">
        <v>441246767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1372</v>
      </c>
      <c r="B22810" s="34">
        <v>441246768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1372</v>
      </c>
      <c r="B22811" s="34">
        <v>441246769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1372</v>
      </c>
      <c r="B22812" s="34">
        <v>441246906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1372</v>
      </c>
      <c r="B22813" s="34">
        <v>441246913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1372</v>
      </c>
      <c r="B22814" s="34">
        <v>441246916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1372</v>
      </c>
      <c r="B22815" s="34">
        <v>441246930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1372</v>
      </c>
      <c r="B22816" s="34">
        <v>441248208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1372</v>
      </c>
      <c r="B22817" s="34">
        <v>441248209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1372</v>
      </c>
      <c r="B22818" s="34">
        <v>441248345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1372</v>
      </c>
      <c r="B22819" s="34">
        <v>441248541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1372</v>
      </c>
      <c r="B22820" s="34">
        <v>441249247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1372</v>
      </c>
      <c r="B22821" s="34">
        <v>441249248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1372</v>
      </c>
      <c r="B22822" s="34">
        <v>441249249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1372</v>
      </c>
      <c r="B22823" s="34">
        <v>441249542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1372</v>
      </c>
      <c r="B22824" s="34">
        <v>441249593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1372</v>
      </c>
      <c r="B22825" s="34">
        <v>441249795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1372</v>
      </c>
      <c r="B22826" s="34">
        <v>441250364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1372</v>
      </c>
      <c r="B22827" s="34">
        <v>441250798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1372</v>
      </c>
      <c r="B22828" s="34">
        <v>441250799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1372</v>
      </c>
      <c r="B22829" s="34">
        <v>441252246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1372</v>
      </c>
      <c r="B22830" s="34">
        <v>441252266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1372</v>
      </c>
      <c r="B22831" s="34">
        <v>441252285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1372</v>
      </c>
      <c r="B22832" s="34">
        <v>441252444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1372</v>
      </c>
      <c r="B22833" s="34">
        <v>441252447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1372</v>
      </c>
      <c r="B22834" s="34">
        <v>441252448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1372</v>
      </c>
      <c r="B22835" s="34">
        <v>441252449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1372</v>
      </c>
      <c r="B22836" s="34">
        <v>441252967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1372</v>
      </c>
      <c r="B22837" s="34">
        <v>441253274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1372</v>
      </c>
      <c r="B22838" s="34">
        <v>441253275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1372</v>
      </c>
      <c r="B22839" s="34">
        <v>441253280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1372</v>
      </c>
      <c r="B22840" s="34">
        <v>441253283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1372</v>
      </c>
      <c r="B22841" s="34">
        <v>441253365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1372</v>
      </c>
      <c r="B22842" s="34">
        <v>441253374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1372</v>
      </c>
      <c r="B22843" s="34">
        <v>441253380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1372</v>
      </c>
      <c r="B22844" s="34">
        <v>441253423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1372</v>
      </c>
      <c r="B22845" s="34">
        <v>441253425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1372</v>
      </c>
      <c r="B22846" s="34">
        <v>441253428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1372</v>
      </c>
      <c r="B22847" s="34">
        <v>441253465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1372</v>
      </c>
      <c r="B22848" s="34">
        <v>441253467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1372</v>
      </c>
      <c r="B22849" s="34">
        <v>441253540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1372</v>
      </c>
      <c r="B22850" s="34">
        <v>441253546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1372</v>
      </c>
      <c r="B22851" s="34">
        <v>441253921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1372</v>
      </c>
      <c r="B22852" s="34">
        <v>441253932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1372</v>
      </c>
      <c r="B22853" s="34">
        <v>441253976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1372</v>
      </c>
      <c r="B22854" s="34">
        <v>441253987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1372</v>
      </c>
      <c r="B22855" s="34">
        <v>441254372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1372</v>
      </c>
      <c r="B22856" s="34">
        <v>441254427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1372</v>
      </c>
      <c r="B22857" s="34">
        <v>441254433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1372</v>
      </c>
      <c r="B22858" s="34">
        <v>441254447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1372</v>
      </c>
      <c r="B22859" s="34">
        <v>441254471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1372</v>
      </c>
      <c r="B22860" s="34">
        <v>441254482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1372</v>
      </c>
      <c r="B22861" s="34">
        <v>441254485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1372</v>
      </c>
      <c r="B22862" s="34">
        <v>441254490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1372</v>
      </c>
      <c r="B22863" s="34">
        <v>441254491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1372</v>
      </c>
      <c r="B22864" s="34">
        <v>441254659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1372</v>
      </c>
      <c r="B22865" s="34">
        <v>441254785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1372</v>
      </c>
      <c r="B22866" s="34">
        <v>441254932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1372</v>
      </c>
      <c r="B22867" s="34">
        <v>441254952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1372</v>
      </c>
      <c r="B22868" s="34">
        <v>441255317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1372</v>
      </c>
      <c r="B22869" s="34">
        <v>441255318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1372</v>
      </c>
      <c r="B22870" s="34">
        <v>441255319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1372</v>
      </c>
      <c r="B22871" s="34">
        <v>441255483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1372</v>
      </c>
      <c r="B22872" s="34">
        <v>441255714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1372</v>
      </c>
      <c r="B22873" s="34">
        <v>441255764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1372</v>
      </c>
      <c r="B22874" s="34">
        <v>441255773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1372</v>
      </c>
      <c r="B22875" s="34">
        <v>441256212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1372</v>
      </c>
      <c r="B22876" s="34">
        <v>441256225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1372</v>
      </c>
      <c r="B22877" s="34">
        <v>441256227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1372</v>
      </c>
      <c r="B22878" s="34">
        <v>441256232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1372</v>
      </c>
      <c r="B22879" s="34">
        <v>441256242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1372</v>
      </c>
      <c r="B22880" s="34">
        <v>441256279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1372</v>
      </c>
      <c r="B22881" s="34">
        <v>441256541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1372</v>
      </c>
      <c r="B22882" s="34">
        <v>441257367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1372</v>
      </c>
      <c r="B22883" s="34">
        <v>441257368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1372</v>
      </c>
      <c r="B22884" s="34">
        <v>441257369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1372</v>
      </c>
      <c r="B22885" s="34">
        <v>441257546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1372</v>
      </c>
      <c r="B22886" s="34">
        <v>441257671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1372</v>
      </c>
      <c r="B22887" s="34">
        <v>441257806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1372</v>
      </c>
      <c r="B22888" s="34">
        <v>441257820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1372</v>
      </c>
      <c r="B22889" s="34">
        <v>441258268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1372</v>
      </c>
      <c r="B22890" s="34">
        <v>441258269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1372</v>
      </c>
      <c r="B22891" s="34">
        <v>441258628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1372</v>
      </c>
      <c r="B22892" s="34">
        <v>441259508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1372</v>
      </c>
      <c r="B22893" s="34">
        <v>441259692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1372</v>
      </c>
      <c r="B22894" s="34">
        <v>441259790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1372</v>
      </c>
      <c r="B22895" s="34">
        <v>441259928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1372</v>
      </c>
      <c r="B22896" s="34">
        <v>441259929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1372</v>
      </c>
      <c r="B22897" s="34">
        <v>441260400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1372</v>
      </c>
      <c r="B22898" s="34">
        <v>441260408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1372</v>
      </c>
      <c r="B22899" s="34">
        <v>441260409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1372</v>
      </c>
      <c r="B22900" s="34">
        <v>441261385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1372</v>
      </c>
      <c r="B22901" s="34">
        <v>441261498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1372</v>
      </c>
      <c r="B22902" s="34">
        <v>441261499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1372</v>
      </c>
      <c r="B22903" s="34">
        <v>441262228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1372</v>
      </c>
      <c r="B22904" s="34">
        <v>441262229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1372</v>
      </c>
      <c r="B22905" s="34">
        <v>441262340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1372</v>
      </c>
      <c r="B22906" s="34">
        <v>441262357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1372</v>
      </c>
      <c r="B22907" s="34">
        <v>441263478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1372</v>
      </c>
      <c r="B22908" s="34">
        <v>441263479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1372</v>
      </c>
      <c r="B22909" s="34">
        <v>441263502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1372</v>
      </c>
      <c r="B22910" s="34">
        <v>441263675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1372</v>
      </c>
      <c r="B22911" s="34">
        <v>441264502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1372</v>
      </c>
      <c r="B22912" s="34">
        <v>441264748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1372</v>
      </c>
      <c r="B22913" s="34">
        <v>441264749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1372</v>
      </c>
      <c r="B22914" s="34">
        <v>441267468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1372</v>
      </c>
      <c r="B22915" s="34">
        <v>441267469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1372</v>
      </c>
      <c r="B22916" s="34">
        <v>441267871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1372</v>
      </c>
      <c r="B22917" s="34">
        <v>441268217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1372</v>
      </c>
      <c r="B22918" s="34">
        <v>441268260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1372</v>
      </c>
      <c r="B22919" s="34">
        <v>441268812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1372</v>
      </c>
      <c r="B22920" s="34">
        <v>441268906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1372</v>
      </c>
      <c r="B22921" s="34">
        <v>441268916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1372</v>
      </c>
      <c r="B22922" s="34">
        <v>441268928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1372</v>
      </c>
      <c r="B22923" s="34">
        <v>441268931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1372</v>
      </c>
      <c r="B22924" s="34">
        <v>441268952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1372</v>
      </c>
      <c r="B22925" s="34">
        <v>441268967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1372</v>
      </c>
      <c r="B22926" s="34">
        <v>441268971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1372</v>
      </c>
      <c r="B22927" s="34">
        <v>441269267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1372</v>
      </c>
      <c r="B22928" s="34">
        <v>441269268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1372</v>
      </c>
      <c r="B22929" s="34">
        <v>441269269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1372</v>
      </c>
      <c r="B22930" s="34">
        <v>441269610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1372</v>
      </c>
      <c r="B22931" s="34">
        <v>441270314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1372</v>
      </c>
      <c r="B22932" s="34">
        <v>441270361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1372</v>
      </c>
      <c r="B22933" s="34">
        <v>441270368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1372</v>
      </c>
      <c r="B22934" s="34">
        <v>441270381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1372</v>
      </c>
      <c r="B22935" s="34">
        <v>441270394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1372</v>
      </c>
      <c r="B22936" s="34">
        <v>441270695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1372</v>
      </c>
      <c r="B22937" s="34">
        <v>441270747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1372</v>
      </c>
      <c r="B22938" s="34">
        <v>441270748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1372</v>
      </c>
      <c r="B22939" s="34">
        <v>441270749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1372</v>
      </c>
      <c r="B22940" s="34">
        <v>441271267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1372</v>
      </c>
      <c r="B22941" s="34">
        <v>441271268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1372</v>
      </c>
      <c r="B22942" s="34">
        <v>441271269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1372</v>
      </c>
      <c r="B22943" s="34">
        <v>441271523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1372</v>
      </c>
      <c r="B22944" s="34">
        <v>441271601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1372</v>
      </c>
      <c r="B22945" s="34">
        <v>441273019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1372</v>
      </c>
      <c r="B22946" s="34">
        <v>441273038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1372</v>
      </c>
      <c r="B22947" s="34">
        <v>441273050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1372</v>
      </c>
      <c r="B22948" s="34">
        <v>441273058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1372</v>
      </c>
      <c r="B22949" s="34">
        <v>441273253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1372</v>
      </c>
      <c r="B22950" s="34">
        <v>441273281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1372</v>
      </c>
      <c r="B22951" s="34">
        <v>441273350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1372</v>
      </c>
      <c r="B22952" s="34">
        <v>441273567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1372</v>
      </c>
      <c r="B22953" s="34">
        <v>441273640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1372</v>
      </c>
      <c r="B22954" s="34">
        <v>441273660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1372</v>
      </c>
      <c r="B22955" s="34">
        <v>441273757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1372</v>
      </c>
      <c r="B22956" s="34">
        <v>441273809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1372</v>
      </c>
      <c r="B22957" s="34">
        <v>441273875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1372</v>
      </c>
      <c r="B22958" s="34">
        <v>441273911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1372</v>
      </c>
      <c r="B22959" s="34">
        <v>441273918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1372</v>
      </c>
      <c r="B22960" s="34">
        <v>441273933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1372</v>
      </c>
      <c r="B22961" s="34">
        <v>441273945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1372</v>
      </c>
      <c r="B22962" s="34">
        <v>441273958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1372</v>
      </c>
      <c r="B22963" s="34">
        <v>441273965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1372</v>
      </c>
      <c r="B22964" s="34">
        <v>441273973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1372</v>
      </c>
      <c r="B22965" s="34">
        <v>441274013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1372</v>
      </c>
      <c r="B22966" s="34">
        <v>441274031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1372</v>
      </c>
      <c r="B22967" s="34">
        <v>441274043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1372</v>
      </c>
      <c r="B22968" s="34">
        <v>441274049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1372</v>
      </c>
      <c r="B22969" s="34">
        <v>441274064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1372</v>
      </c>
      <c r="B22970" s="34">
        <v>441274270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1372</v>
      </c>
      <c r="B22971" s="34">
        <v>441274297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1372</v>
      </c>
      <c r="B22972" s="34">
        <v>441274315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1372</v>
      </c>
      <c r="B22973" s="34">
        <v>441274398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1372</v>
      </c>
      <c r="B22974" s="34">
        <v>441274447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1372</v>
      </c>
      <c r="B22975" s="34">
        <v>441274500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1372</v>
      </c>
      <c r="B22976" s="34">
        <v>441274557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1372</v>
      </c>
      <c r="B22977" s="34">
        <v>441274710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1372</v>
      </c>
      <c r="B22978" s="34">
        <v>441274921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1372</v>
      </c>
      <c r="B22979" s="34">
        <v>441274928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1372</v>
      </c>
      <c r="B22980" s="34">
        <v>441274945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1372</v>
      </c>
      <c r="B22981" s="34">
        <v>441274955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1372</v>
      </c>
      <c r="B22982" s="34">
        <v>441274962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1372</v>
      </c>
      <c r="B22983" s="34">
        <v>441274966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1372</v>
      </c>
      <c r="B22984" s="34">
        <v>441274973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1372</v>
      </c>
      <c r="B22985" s="34">
        <v>441274975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1372</v>
      </c>
      <c r="B22986" s="34">
        <v>441274981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1372</v>
      </c>
      <c r="B22987" s="34">
        <v>441274985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1372</v>
      </c>
      <c r="B22988" s="34">
        <v>441275217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1372</v>
      </c>
      <c r="B22989" s="34">
        <v>441275218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1372</v>
      </c>
      <c r="B22990" s="34">
        <v>441275219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1372</v>
      </c>
      <c r="B22991" s="34">
        <v>441275235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1372</v>
      </c>
      <c r="B22992" s="34">
        <v>441275560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1372</v>
      </c>
      <c r="B22993" s="34">
        <v>441276423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1372</v>
      </c>
      <c r="B22994" s="34">
        <v>441276785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1372</v>
      </c>
      <c r="B22995" s="34">
        <v>441276911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1372</v>
      </c>
      <c r="B22996" s="34">
        <v>441276932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1372</v>
      </c>
      <c r="B22997" s="34">
        <v>441277295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1372</v>
      </c>
      <c r="B22998" s="34">
        <v>441277500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1372</v>
      </c>
      <c r="B22999" s="34">
        <v>441277514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1372</v>
      </c>
      <c r="B23000" s="34">
        <v>441277525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1372</v>
      </c>
      <c r="B23001" s="34">
        <v>441277560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1372</v>
      </c>
      <c r="B23002" s="34">
        <v>441278229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1372</v>
      </c>
      <c r="B23003" s="34">
        <v>441278238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1372</v>
      </c>
      <c r="B23004" s="34">
        <v>441278241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1372</v>
      </c>
      <c r="B23005" s="34">
        <v>441278256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1372</v>
      </c>
      <c r="B23006" s="34">
        <v>441278284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1372</v>
      </c>
      <c r="B23007" s="34">
        <v>441278287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1372</v>
      </c>
      <c r="B23008" s="34">
        <v>441279248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1372</v>
      </c>
      <c r="B23009" s="34">
        <v>441279291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1372</v>
      </c>
      <c r="B23010" s="34">
        <v>441279897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1372</v>
      </c>
      <c r="B23011" s="34">
        <v>441279898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1372</v>
      </c>
      <c r="B23012" s="34">
        <v>441279899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1372</v>
      </c>
      <c r="B23013" s="34">
        <v>441279902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1372</v>
      </c>
      <c r="B23014" s="34">
        <v>441279960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1372</v>
      </c>
      <c r="B23015" s="34">
        <v>441280308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1372</v>
      </c>
      <c r="B23016" s="34">
        <v>441280309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1372</v>
      </c>
      <c r="B23017" s="34">
        <v>441280413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1372</v>
      </c>
      <c r="B23018" s="34">
        <v>441282219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1372</v>
      </c>
      <c r="B23019" s="34">
        <v>441282220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1372</v>
      </c>
      <c r="B23020" s="34">
        <v>441282229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1372</v>
      </c>
      <c r="B23021" s="34">
        <v>441282337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1372</v>
      </c>
      <c r="B23022" s="34">
        <v>441282338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1372</v>
      </c>
      <c r="B23023" s="34">
        <v>441282345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1372</v>
      </c>
      <c r="B23024" s="34">
        <v>441282786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1372</v>
      </c>
      <c r="B23025" s="34">
        <v>441282787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1372</v>
      </c>
      <c r="B23026" s="34">
        <v>441282788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1372</v>
      </c>
      <c r="B23027" s="34">
        <v>441282789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1372</v>
      </c>
      <c r="B23028" s="34">
        <v>441282931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1372</v>
      </c>
      <c r="B23029" s="34">
        <v>441282950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1372</v>
      </c>
      <c r="B23030" s="34">
        <v>441283295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1372</v>
      </c>
      <c r="B23031" s="34">
        <v>441283329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1372</v>
      </c>
      <c r="B23032" s="34">
        <v>441283337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1372</v>
      </c>
      <c r="B23033" s="34">
        <v>441283346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1372</v>
      </c>
      <c r="B23034" s="34">
        <v>441283353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1372</v>
      </c>
      <c r="B23035" s="34">
        <v>441283370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1372</v>
      </c>
      <c r="B23036" s="34">
        <v>441283480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1372</v>
      </c>
      <c r="B23037" s="34">
        <v>441283487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1372</v>
      </c>
      <c r="B23038" s="34">
        <v>441283619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1372</v>
      </c>
      <c r="B23039" s="34">
        <v>441283891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1372</v>
      </c>
      <c r="B23040" s="34">
        <v>441284361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1372</v>
      </c>
      <c r="B23041" s="34">
        <v>441284487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1372</v>
      </c>
      <c r="B23042" s="34">
        <v>441284488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1372</v>
      </c>
      <c r="B23043" s="34">
        <v>441284489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1372</v>
      </c>
      <c r="B23044" s="34">
        <v>441285237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1372</v>
      </c>
      <c r="B23045" s="34">
        <v>441285238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1372</v>
      </c>
      <c r="B23046" s="34">
        <v>441285239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1372</v>
      </c>
      <c r="B23047" s="34">
        <v>441285314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1372</v>
      </c>
      <c r="B23048" s="34">
        <v>441286238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1372</v>
      </c>
      <c r="B23049" s="34">
        <v>441286239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1372</v>
      </c>
      <c r="B23050" s="34">
        <v>441286491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1372</v>
      </c>
      <c r="B23051" s="34">
        <v>441287348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1372</v>
      </c>
      <c r="B23052" s="34">
        <v>441287349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1372</v>
      </c>
      <c r="B23053" s="34">
        <v>441287845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1372</v>
      </c>
      <c r="B23054" s="34">
        <v>441288488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1372</v>
      </c>
      <c r="B23055" s="34">
        <v>441288489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1372</v>
      </c>
      <c r="B23056" s="34">
        <v>441288679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1372</v>
      </c>
      <c r="B23057" s="34">
        <v>441289298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1372</v>
      </c>
      <c r="B23058" s="34">
        <v>441289299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1372</v>
      </c>
      <c r="B23059" s="34">
        <v>441290518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1372</v>
      </c>
      <c r="B23060" s="34">
        <v>441290519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1372</v>
      </c>
      <c r="B23061" s="34">
        <v>441290804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1372</v>
      </c>
      <c r="B23062" s="34">
        <v>441291288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1372</v>
      </c>
      <c r="B23063" s="34">
        <v>441291408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1372</v>
      </c>
      <c r="B23064" s="34">
        <v>441291409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1372</v>
      </c>
      <c r="B23065" s="34">
        <v>441291790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1372</v>
      </c>
      <c r="B23066" s="34">
        <v>441292737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1372</v>
      </c>
      <c r="B23067" s="34">
        <v>441292738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1372</v>
      </c>
      <c r="B23068" s="34">
        <v>441292739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1372</v>
      </c>
      <c r="B23069" s="34">
        <v>441292817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1372</v>
      </c>
      <c r="B23070" s="34">
        <v>441292857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1372</v>
      </c>
      <c r="B23071" s="34">
        <v>441293203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1372</v>
      </c>
      <c r="B23072" s="34">
        <v>441293205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1372</v>
      </c>
      <c r="B23073" s="34">
        <v>441293270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1372</v>
      </c>
      <c r="B23074" s="34">
        <v>441293277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1372</v>
      </c>
      <c r="B23075" s="34">
        <v>441293278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1372</v>
      </c>
      <c r="B23076" s="34">
        <v>441293279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1372</v>
      </c>
      <c r="B23077" s="34">
        <v>441293320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1372</v>
      </c>
      <c r="B23078" s="34">
        <v>441294252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1372</v>
      </c>
      <c r="B23079" s="34">
        <v>441294286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1372</v>
      </c>
      <c r="B23080" s="34">
        <v>441294287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1372</v>
      </c>
      <c r="B23081" s="34">
        <v>441294537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1372</v>
      </c>
      <c r="B23082" s="34">
        <v>441294538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1372</v>
      </c>
      <c r="B23083" s="34">
        <v>441294539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1372</v>
      </c>
      <c r="B23084" s="34">
        <v>441295367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1372</v>
      </c>
      <c r="B23085" s="34">
        <v>441295368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1372</v>
      </c>
      <c r="B23086" s="34">
        <v>441295369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1372</v>
      </c>
      <c r="B23087" s="34">
        <v>441295521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1372</v>
      </c>
      <c r="B23088" s="34">
        <v>441295976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1372</v>
      </c>
      <c r="B23089" s="34">
        <v>441296706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1372</v>
      </c>
      <c r="B23090" s="34">
        <v>441296707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1372</v>
      </c>
      <c r="B23091" s="34">
        <v>441296708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1372</v>
      </c>
      <c r="B23092" s="34">
        <v>441296709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1372</v>
      </c>
      <c r="B23093" s="34">
        <v>441296790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1372</v>
      </c>
      <c r="B23094" s="34">
        <v>441296820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1372</v>
      </c>
      <c r="B23095" s="34">
        <v>441297598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1372</v>
      </c>
      <c r="B23096" s="34">
        <v>441297599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1372</v>
      </c>
      <c r="B23097" s="34">
        <v>441297691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1372</v>
      </c>
      <c r="B23098" s="34">
        <v>441298299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1372</v>
      </c>
      <c r="B23099" s="34">
        <v>441298937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1372</v>
      </c>
      <c r="B23100" s="34">
        <v>441298938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1372</v>
      </c>
      <c r="B23101" s="34">
        <v>441299488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1372</v>
      </c>
      <c r="B23102" s="34">
        <v>441299489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1372</v>
      </c>
      <c r="B23103" s="34">
        <v>441299513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1372</v>
      </c>
      <c r="B23104" s="34">
        <v>441300747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1372</v>
      </c>
      <c r="B23105" s="34">
        <v>441300748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1372</v>
      </c>
      <c r="B23106" s="34">
        <v>441300749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1372</v>
      </c>
      <c r="B23107" s="34">
        <v>441301248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1372</v>
      </c>
      <c r="B23108" s="34">
        <v>441301249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1372</v>
      </c>
      <c r="B23109" s="34">
        <v>441302215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1372</v>
      </c>
      <c r="B23110" s="34">
        <v>441302265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1372</v>
      </c>
      <c r="B23111" s="34">
        <v>441302273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1372</v>
      </c>
      <c r="B23112" s="34">
        <v>441302285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1372</v>
      </c>
      <c r="B23113" s="34">
        <v>441302354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1372</v>
      </c>
      <c r="B23114" s="34">
        <v>441302376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1372</v>
      </c>
      <c r="B23115" s="34">
        <v>441302435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1372</v>
      </c>
      <c r="B23116" s="34">
        <v>441302459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1372</v>
      </c>
      <c r="B23117" s="34">
        <v>441302481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1372</v>
      </c>
      <c r="B23118" s="34">
        <v>441302483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1372</v>
      </c>
      <c r="B23119" s="34">
        <v>441302618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1372</v>
      </c>
      <c r="B23120" s="34">
        <v>441302943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1372</v>
      </c>
      <c r="B23121" s="34">
        <v>441302953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1372</v>
      </c>
      <c r="B23122" s="34">
        <v>441302984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1372</v>
      </c>
      <c r="B23123" s="34">
        <v>441303311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1372</v>
      </c>
      <c r="B23124" s="34">
        <v>441303471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1372</v>
      </c>
      <c r="B23125" s="34">
        <v>441303487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1372</v>
      </c>
      <c r="B23126" s="34">
        <v>441303488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1372</v>
      </c>
      <c r="B23127" s="34">
        <v>441303489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1372</v>
      </c>
      <c r="B23128" s="34">
        <v>441303621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1372</v>
      </c>
      <c r="B23129" s="34">
        <v>441304268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1372</v>
      </c>
      <c r="B23130" s="34">
        <v>441304274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1372</v>
      </c>
      <c r="B23131" s="34">
        <v>441304447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1372</v>
      </c>
      <c r="B23132" s="34">
        <v>441304448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1372</v>
      </c>
      <c r="B23133" s="34">
        <v>441304449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1372</v>
      </c>
      <c r="B23134" s="34">
        <v>441304721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1372</v>
      </c>
      <c r="B23135" s="34">
        <v>441304772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1372</v>
      </c>
      <c r="B23136" s="34">
        <v>441305457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1372</v>
      </c>
      <c r="B23137" s="34">
        <v>441305458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1372</v>
      </c>
      <c r="B23138" s="34">
        <v>441305459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1372</v>
      </c>
      <c r="B23139" s="34">
        <v>441305520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1372</v>
      </c>
      <c r="B23140" s="34">
        <v>441305561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1372</v>
      </c>
      <c r="B23141" s="34">
        <v>441305568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1372</v>
      </c>
      <c r="B23142" s="34">
        <v>441305591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1372</v>
      </c>
      <c r="B23143" s="34">
        <v>441306241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1372</v>
      </c>
      <c r="B23144" s="34">
        <v>441306898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1372</v>
      </c>
      <c r="B23145" s="34">
        <v>441306899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1372</v>
      </c>
      <c r="B23146" s="34">
        <v>441307248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1372</v>
      </c>
      <c r="B23147" s="34">
        <v>441307249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1372</v>
      </c>
      <c r="B23148" s="34">
        <v>441307368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1372</v>
      </c>
      <c r="B23149" s="34">
        <v>441308301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1372</v>
      </c>
      <c r="B23150" s="34">
        <v>441308538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1372</v>
      </c>
      <c r="B23151" s="34">
        <v>441308539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1372</v>
      </c>
      <c r="B23152" s="34">
        <v>441309261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1372</v>
      </c>
      <c r="B23153" s="34">
        <v>441309358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1372</v>
      </c>
      <c r="B23154" s="34">
        <v>441309359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1372</v>
      </c>
      <c r="B23155" s="34">
        <v>44131205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1372</v>
      </c>
      <c r="B23156" s="34">
        <v>44131241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1372</v>
      </c>
      <c r="B23157" s="34">
        <v>44131261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1372</v>
      </c>
      <c r="B23158" s="34">
        <v>44131281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1372</v>
      </c>
      <c r="B23159" s="34">
        <v>44131500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1372</v>
      </c>
      <c r="B23160" s="34">
        <v>44131629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1372</v>
      </c>
      <c r="B23161" s="34">
        <v>441320958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1372</v>
      </c>
      <c r="B23162" s="34">
        <v>441320959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1372</v>
      </c>
      <c r="B23163" s="34">
        <v>441322536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1372</v>
      </c>
      <c r="B23164" s="34">
        <v>441322586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1372</v>
      </c>
      <c r="B23165" s="34">
        <v>441322683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1372</v>
      </c>
      <c r="B23166" s="34">
        <v>441322723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1372</v>
      </c>
      <c r="B23167" s="34">
        <v>441322836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1372</v>
      </c>
      <c r="B23168" s="34">
        <v>441322837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1372</v>
      </c>
      <c r="B23169" s="34">
        <v>441322838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1372</v>
      </c>
      <c r="B23170" s="34">
        <v>441322839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1372</v>
      </c>
      <c r="B23171" s="34">
        <v>441322920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1372</v>
      </c>
      <c r="B23172" s="34">
        <v>441322931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1372</v>
      </c>
      <c r="B23173" s="34">
        <v>441323301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1372</v>
      </c>
      <c r="B23174" s="34">
        <v>441323304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1372</v>
      </c>
      <c r="B23175" s="34">
        <v>441323325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1372</v>
      </c>
      <c r="B23176" s="34">
        <v>441323351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1372</v>
      </c>
      <c r="B23177" s="34">
        <v>441323365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1372</v>
      </c>
      <c r="B23178" s="34">
        <v>441323370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1372</v>
      </c>
      <c r="B23179" s="34">
        <v>441323371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1372</v>
      </c>
      <c r="B23180" s="34">
        <v>441323381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1372</v>
      </c>
      <c r="B23181" s="34">
        <v>441323394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1372</v>
      </c>
      <c r="B23182" s="34">
        <v>441323398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1372</v>
      </c>
      <c r="B23183" s="34">
        <v>441323673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1372</v>
      </c>
      <c r="B23184" s="34">
        <v>441323913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1372</v>
      </c>
      <c r="B23185" s="34">
        <v>441324227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1372</v>
      </c>
      <c r="B23186" s="34">
        <v>441324228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1372</v>
      </c>
      <c r="B23187" s="34">
        <v>441324229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1372</v>
      </c>
      <c r="B23188" s="34">
        <v>441324270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1372</v>
      </c>
      <c r="B23189" s="34">
        <v>441324306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1372</v>
      </c>
      <c r="B23190" s="34">
        <v>441324350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1372</v>
      </c>
      <c r="B23191" s="34">
        <v>441325628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1372</v>
      </c>
      <c r="B23192" s="34">
        <v>441325630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1372</v>
      </c>
      <c r="B23193" s="34">
        <v>441325787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1372</v>
      </c>
      <c r="B23194" s="34">
        <v>441325788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1372</v>
      </c>
      <c r="B23195" s="34">
        <v>441325789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1372</v>
      </c>
      <c r="B23196" s="34">
        <v>441325954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1372</v>
      </c>
      <c r="B23197" s="34">
        <v>441325962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1372</v>
      </c>
      <c r="B23198" s="34">
        <v>441326530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1372</v>
      </c>
      <c r="B23199" s="34">
        <v>441326617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1372</v>
      </c>
      <c r="B23200" s="34">
        <v>441326618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1372</v>
      </c>
      <c r="B23201" s="34">
        <v>441326619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1372</v>
      </c>
      <c r="B23202" s="34">
        <v>441326712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1372</v>
      </c>
      <c r="B23203" s="34">
        <v>441327437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1372</v>
      </c>
      <c r="B23204" s="34">
        <v>441327438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1372</v>
      </c>
      <c r="B23205" s="34">
        <v>441327439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1372</v>
      </c>
      <c r="B23206" s="34">
        <v>441327560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1372</v>
      </c>
      <c r="B23207" s="34">
        <v>441328258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1372</v>
      </c>
      <c r="B23208" s="34">
        <v>441328259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1372</v>
      </c>
      <c r="B23209" s="34">
        <v>441328319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1372</v>
      </c>
      <c r="B23210" s="34">
        <v>441329600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1372</v>
      </c>
      <c r="B23211" s="34">
        <v>441329608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1372</v>
      </c>
      <c r="B23212" s="34">
        <v>441329609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1372</v>
      </c>
      <c r="B23213" s="34">
        <v>441329711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1372</v>
      </c>
      <c r="B23214" s="34">
        <v>441330538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1372</v>
      </c>
      <c r="B23215" s="34">
        <v>441330539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1372</v>
      </c>
      <c r="B23216" s="34">
        <v>441332320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1372</v>
      </c>
      <c r="B23217" s="34">
        <v>441332405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1372</v>
      </c>
      <c r="B23218" s="34">
        <v>441332409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1372</v>
      </c>
      <c r="B23219" s="34">
        <v>441332493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1372</v>
      </c>
      <c r="B23220" s="34">
        <v>441332503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1372</v>
      </c>
      <c r="B23221" s="34">
        <v>441332585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1372</v>
      </c>
      <c r="B23222" s="34">
        <v>441332805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1372</v>
      </c>
      <c r="B23223" s="34">
        <v>441332902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1372</v>
      </c>
      <c r="B23224" s="34">
        <v>441332951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1372</v>
      </c>
      <c r="B23225" s="34">
        <v>441332970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1372</v>
      </c>
      <c r="B23226" s="34">
        <v>441332986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1372</v>
      </c>
      <c r="B23227" s="34">
        <v>441332987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1372</v>
      </c>
      <c r="B23228" s="34">
        <v>441332988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1372</v>
      </c>
      <c r="B23229" s="34">
        <v>441332989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1372</v>
      </c>
      <c r="B23230" s="34">
        <v>441333278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1372</v>
      </c>
      <c r="B23231" s="34">
        <v>441333279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1372</v>
      </c>
      <c r="B23232" s="34">
        <v>441333816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1372</v>
      </c>
      <c r="B23233" s="34">
        <v>441334208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1372</v>
      </c>
      <c r="B23234" s="34">
        <v>441334209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1372</v>
      </c>
      <c r="B23235" s="34">
        <v>441334611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1372</v>
      </c>
      <c r="B23236" s="34">
        <v>441334768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1372</v>
      </c>
      <c r="B23237" s="34">
        <v>441335418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1372</v>
      </c>
      <c r="B23238" s="34">
        <v>441335419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1372</v>
      </c>
      <c r="B23239" s="34">
        <v>441335668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1372</v>
      </c>
      <c r="B23240" s="34">
        <v>441337258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1372</v>
      </c>
      <c r="B23241" s="34">
        <v>441337259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1372</v>
      </c>
      <c r="B23242" s="34">
        <v>441339269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1372</v>
      </c>
      <c r="B23243" s="34">
        <v>441339321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1372</v>
      </c>
      <c r="B23244" s="34">
        <v>441339434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1372</v>
      </c>
      <c r="B23245" s="34">
        <v>441339456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1372</v>
      </c>
      <c r="B23246" s="34">
        <v>441340318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1372</v>
      </c>
      <c r="B23247" s="34">
        <v>441340319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1372</v>
      </c>
      <c r="B23248" s="34">
        <v>441341388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1372</v>
      </c>
      <c r="B23249" s="34">
        <v>441341389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1372</v>
      </c>
      <c r="B23250" s="34">
        <v>441342457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1372</v>
      </c>
      <c r="B23251" s="34">
        <v>441342458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1372</v>
      </c>
      <c r="B23252" s="34">
        <v>441342459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1372</v>
      </c>
      <c r="B23253" s="34">
        <v>441342652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1372</v>
      </c>
      <c r="B23254" s="34">
        <v>441342654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1372</v>
      </c>
      <c r="B23255" s="34">
        <v>441343200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1372</v>
      </c>
      <c r="B23256" s="34">
        <v>441343208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1372</v>
      </c>
      <c r="B23257" s="34">
        <v>441343209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1372</v>
      </c>
      <c r="B23258" s="34">
        <v>441343640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1372</v>
      </c>
      <c r="B23259" s="34">
        <v>441344249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1372</v>
      </c>
      <c r="B23260" s="34">
        <v>441344260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1372</v>
      </c>
      <c r="B23261" s="34">
        <v>441344286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1372</v>
      </c>
      <c r="B23262" s="34">
        <v>441344531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1372</v>
      </c>
      <c r="B23263" s="34">
        <v>441344566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1372</v>
      </c>
      <c r="B23264" s="34">
        <v>441344920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1372</v>
      </c>
      <c r="B23265" s="34">
        <v>441346225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1372</v>
      </c>
      <c r="B23266" s="34">
        <v>441346378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1372</v>
      </c>
      <c r="B23267" s="34">
        <v>441346379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1372</v>
      </c>
      <c r="B23268" s="34">
        <v>441347238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1372</v>
      </c>
      <c r="B23269" s="34">
        <v>441347239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1372</v>
      </c>
      <c r="B23270" s="34">
        <v>441348218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1372</v>
      </c>
      <c r="B23271" s="34">
        <v>441348219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1372</v>
      </c>
      <c r="B23272" s="34">
        <v>441349297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1372</v>
      </c>
      <c r="B23273" s="34">
        <v>441349368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1372</v>
      </c>
      <c r="B23274" s="34">
        <v>441349369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1372</v>
      </c>
      <c r="B23275" s="34">
        <v>441350218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1372</v>
      </c>
      <c r="B23276" s="34">
        <v>441350219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1372</v>
      </c>
      <c r="B23277" s="34">
        <v>441352217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1372</v>
      </c>
      <c r="B23278" s="34">
        <v>441352218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1372</v>
      </c>
      <c r="B23279" s="34">
        <v>441352219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1372</v>
      </c>
      <c r="B23280" s="34">
        <v>441352331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1372</v>
      </c>
      <c r="B23281" s="34">
        <v>441353486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1372</v>
      </c>
      <c r="B23282" s="34">
        <v>441353967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1372</v>
      </c>
      <c r="B23283" s="34">
        <v>441353968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1372</v>
      </c>
      <c r="B23284" s="34">
        <v>441353969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1372</v>
      </c>
      <c r="B23285" s="34">
        <v>441354278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1372</v>
      </c>
      <c r="B23286" s="34">
        <v>441354279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1372</v>
      </c>
      <c r="B23287" s="34">
        <v>441354536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1372</v>
      </c>
      <c r="B23288" s="34">
        <v>441354550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1372</v>
      </c>
      <c r="B23289" s="34">
        <v>441355457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1372</v>
      </c>
      <c r="B23290" s="34">
        <v>441355458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1372</v>
      </c>
      <c r="B23291" s="34">
        <v>441355459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1372</v>
      </c>
      <c r="B23292" s="34">
        <v>441355723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1372</v>
      </c>
      <c r="B23293" s="34">
        <v>441356308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1372</v>
      </c>
      <c r="B23294" s="34">
        <v>441356309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1372</v>
      </c>
      <c r="B23295" s="34">
        <v>441357238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1372</v>
      </c>
      <c r="B23296" s="34">
        <v>441357239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1372</v>
      </c>
      <c r="B23297" s="34">
        <v>441357675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1372</v>
      </c>
      <c r="B23298" s="34">
        <v>441358211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1372</v>
      </c>
      <c r="B23299" s="34">
        <v>441358268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1372</v>
      </c>
      <c r="B23300" s="34">
        <v>441358269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1372</v>
      </c>
      <c r="B23301" s="34">
        <v>441359408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1372</v>
      </c>
      <c r="B23302" s="34">
        <v>441359409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1372</v>
      </c>
      <c r="B23303" s="34">
        <v>441359764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1372</v>
      </c>
      <c r="B23304" s="34">
        <v>441360238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1372</v>
      </c>
      <c r="B23305" s="34">
        <v>441360239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1372</v>
      </c>
      <c r="B23306" s="34">
        <v>441361408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1372</v>
      </c>
      <c r="B23307" s="34">
        <v>441361409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1372</v>
      </c>
      <c r="B23308" s="34">
        <v>441362288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1372</v>
      </c>
      <c r="B23309" s="34">
        <v>441362289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1372</v>
      </c>
      <c r="B23310" s="34">
        <v>441362525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1372</v>
      </c>
      <c r="B23311" s="34">
        <v>441362528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1372</v>
      </c>
      <c r="B23312" s="34">
        <v>441363891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1372</v>
      </c>
      <c r="B23313" s="34">
        <v>441363892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1372</v>
      </c>
      <c r="B23314" s="34">
        <v>441363893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1372</v>
      </c>
      <c r="B23315" s="34">
        <v>441363894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1372</v>
      </c>
      <c r="B23316" s="34">
        <v>441363895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1372</v>
      </c>
      <c r="B23317" s="34">
        <v>441363898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1372</v>
      </c>
      <c r="B23318" s="34">
        <v>441363899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1372</v>
      </c>
      <c r="B23319" s="34">
        <v>441364388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1372</v>
      </c>
      <c r="B23320" s="34">
        <v>441364389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1372</v>
      </c>
      <c r="B23321" s="34">
        <v>441364596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1372</v>
      </c>
      <c r="B23322" s="34">
        <v>441366658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1372</v>
      </c>
      <c r="B23323" s="34">
        <v>441366858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1372</v>
      </c>
      <c r="B23324" s="34">
        <v>441366859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1372</v>
      </c>
      <c r="B23325" s="34">
        <v>441367211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1372</v>
      </c>
      <c r="B23326" s="34">
        <v>441367358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1372</v>
      </c>
      <c r="B23327" s="34">
        <v>441367359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1372</v>
      </c>
      <c r="B23328" s="34">
        <v>441368238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1372</v>
      </c>
      <c r="B23329" s="34">
        <v>441368239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1372</v>
      </c>
      <c r="B23330" s="34">
        <v>441368462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1372</v>
      </c>
      <c r="B23331" s="34">
        <v>441369368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1372</v>
      </c>
      <c r="B23332" s="34">
        <v>441369369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1372</v>
      </c>
      <c r="B23333" s="34">
        <v>441371238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1372</v>
      </c>
      <c r="B23334" s="34">
        <v>441371239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1372</v>
      </c>
      <c r="B23335" s="34">
        <v>441371493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1372</v>
      </c>
      <c r="B23336" s="34">
        <v>441372579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1372</v>
      </c>
      <c r="B23337" s="34">
        <v>441372651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1372</v>
      </c>
      <c r="B23338" s="34">
        <v>441372877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1372</v>
      </c>
      <c r="B23339" s="34">
        <v>441372878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1372</v>
      </c>
      <c r="B23340" s="34">
        <v>441372879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1372</v>
      </c>
      <c r="B23341" s="34">
        <v>441373228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1372</v>
      </c>
      <c r="B23342" s="34">
        <v>441373229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1372</v>
      </c>
      <c r="B23343" s="34">
        <v>441373596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1372</v>
      </c>
      <c r="B23344" s="34">
        <v>441373764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1372</v>
      </c>
      <c r="B23345" s="34">
        <v>441375251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1372</v>
      </c>
      <c r="B23346" s="34">
        <v>441375471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1372</v>
      </c>
      <c r="B23347" s="34">
        <v>441375508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1372</v>
      </c>
      <c r="B23348" s="34">
        <v>441375767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1372</v>
      </c>
      <c r="B23349" s="34">
        <v>441375768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1372</v>
      </c>
      <c r="B23350" s="34">
        <v>441375769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1372</v>
      </c>
      <c r="B23351" s="34">
        <v>441376423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1372</v>
      </c>
      <c r="B23352" s="34">
        <v>441376617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1372</v>
      </c>
      <c r="B23353" s="34">
        <v>441376618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1372</v>
      </c>
      <c r="B23354" s="34">
        <v>441376619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1372</v>
      </c>
      <c r="B23355" s="34">
        <v>441376741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1372</v>
      </c>
      <c r="B23356" s="34">
        <v>441376791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1372</v>
      </c>
      <c r="B23357" s="34">
        <v>441377538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1372</v>
      </c>
      <c r="B23358" s="34">
        <v>441377539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1372</v>
      </c>
      <c r="B23359" s="34">
        <v>441377806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1372</v>
      </c>
      <c r="B23360" s="34">
        <v>441379308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1372</v>
      </c>
      <c r="B23361" s="34">
        <v>441379309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1372</v>
      </c>
      <c r="B23362" s="34">
        <v>441379427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1372</v>
      </c>
      <c r="B23363" s="34">
        <v>441380378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1372</v>
      </c>
      <c r="B23364" s="34">
        <v>441380698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1372</v>
      </c>
      <c r="B23365" s="34">
        <v>441380699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1372</v>
      </c>
      <c r="B23366" s="34">
        <v>441381408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1372</v>
      </c>
      <c r="B23367" s="34">
        <v>441381409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1372</v>
      </c>
      <c r="B23368" s="34">
        <v>441382273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1372</v>
      </c>
      <c r="B23369" s="34">
        <v>441382293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1372</v>
      </c>
      <c r="B23370" s="34">
        <v>441382690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1372</v>
      </c>
      <c r="B23371" s="34">
        <v>441382698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1372</v>
      </c>
      <c r="B23372" s="34">
        <v>441382699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1372</v>
      </c>
      <c r="B23373" s="34">
        <v>441382760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1372</v>
      </c>
      <c r="B23374" s="34">
        <v>441382782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1372</v>
      </c>
      <c r="B23375" s="34">
        <v>441382791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1372</v>
      </c>
      <c r="B23376" s="34">
        <v>441382936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1372</v>
      </c>
      <c r="B23377" s="34">
        <v>441383223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1372</v>
      </c>
      <c r="B23378" s="34">
        <v>441383229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1372</v>
      </c>
      <c r="B23379" s="34">
        <v>441383247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1372</v>
      </c>
      <c r="B23380" s="34">
        <v>441383249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1372</v>
      </c>
      <c r="B23381" s="34">
        <v>441383271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1372</v>
      </c>
      <c r="B23382" s="34">
        <v>441383336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1372</v>
      </c>
      <c r="B23383" s="34">
        <v>441383695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1372</v>
      </c>
      <c r="B23384" s="34">
        <v>441384310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1372</v>
      </c>
      <c r="B23385" s="34">
        <v>441384380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1372</v>
      </c>
      <c r="B23386" s="34">
        <v>441384386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1372</v>
      </c>
      <c r="B23387" s="34">
        <v>441384591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1372</v>
      </c>
      <c r="B23388" s="34">
        <v>441384596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1372</v>
      </c>
      <c r="B23389" s="34">
        <v>441384671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1372</v>
      </c>
      <c r="B23390" s="34">
        <v>441384910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1372</v>
      </c>
      <c r="B23391" s="34">
        <v>441384918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1372</v>
      </c>
      <c r="B23392" s="34">
        <v>441384936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1372</v>
      </c>
      <c r="B23393" s="34">
        <v>441384956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1372</v>
      </c>
      <c r="B23394" s="34">
        <v>441386244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1372</v>
      </c>
      <c r="B23395" s="34">
        <v>441386247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1372</v>
      </c>
      <c r="B23396" s="34">
        <v>441386300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1372</v>
      </c>
      <c r="B23397" s="34">
        <v>441386304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1372</v>
      </c>
      <c r="B23398" s="34">
        <v>441386901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1372</v>
      </c>
      <c r="B23399" s="34">
        <v>441387320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1372</v>
      </c>
      <c r="B23400" s="34">
        <v>441387430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1372</v>
      </c>
      <c r="B23401" s="34">
        <v>441387950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1372</v>
      </c>
      <c r="B23402" s="34">
        <v>441388205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1372</v>
      </c>
      <c r="B23403" s="34">
        <v>441388213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1372</v>
      </c>
      <c r="B23404" s="34">
        <v>441388229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1372</v>
      </c>
      <c r="B23405" s="34">
        <v>441388249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1372</v>
      </c>
      <c r="B23406" s="34">
        <v>441388257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1372</v>
      </c>
      <c r="B23407" s="34">
        <v>441388304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1372</v>
      </c>
      <c r="B23408" s="34">
        <v>441388327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1372</v>
      </c>
      <c r="B23409" s="34">
        <v>441388417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1372</v>
      </c>
      <c r="B23410" s="34">
        <v>441389298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1372</v>
      </c>
      <c r="B23411" s="34">
        <v>441389299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1372</v>
      </c>
      <c r="B23412" s="34">
        <v>441389496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1372</v>
      </c>
      <c r="B23413" s="34">
        <v>441392306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1372</v>
      </c>
      <c r="B23414" s="34">
        <v>441392757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1372</v>
      </c>
      <c r="B23415" s="34">
        <v>441392758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1372</v>
      </c>
      <c r="B23416" s="34">
        <v>441392759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1372</v>
      </c>
      <c r="B23417" s="34">
        <v>441392791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1372</v>
      </c>
      <c r="B23418" s="34">
        <v>441392920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1372</v>
      </c>
      <c r="B23419" s="34">
        <v>441392966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1372</v>
      </c>
      <c r="B23420" s="34">
        <v>441394547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1372</v>
      </c>
      <c r="B23421" s="34">
        <v>441394548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1372</v>
      </c>
      <c r="B23422" s="34">
        <v>441394549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1372</v>
      </c>
      <c r="B23423" s="34">
        <v>441395218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1372</v>
      </c>
      <c r="B23424" s="34">
        <v>441395487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1372</v>
      </c>
      <c r="B23425" s="34">
        <v>441395488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1372</v>
      </c>
      <c r="B23426" s="34">
        <v>441395489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1372</v>
      </c>
      <c r="B23427" s="34">
        <v>441395708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1372</v>
      </c>
      <c r="B23428" s="34">
        <v>441397513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1372</v>
      </c>
      <c r="B23429" s="34">
        <v>441397698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1372</v>
      </c>
      <c r="B23430" s="34">
        <v>441397699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1372</v>
      </c>
      <c r="B23431" s="34">
        <v>441398218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1372</v>
      </c>
      <c r="B23432" s="34">
        <v>441398219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1372</v>
      </c>
      <c r="B23433" s="34">
        <v>441400318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1372</v>
      </c>
      <c r="B23434" s="34">
        <v>441400319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1372</v>
      </c>
      <c r="B23435" s="34">
        <v>441403451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1372</v>
      </c>
      <c r="B23436" s="34">
        <v>441403541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1372</v>
      </c>
      <c r="B23437" s="34">
        <v>441403581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1372</v>
      </c>
      <c r="B23438" s="34">
        <v>441403588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1372</v>
      </c>
      <c r="B23439" s="34">
        <v>441403625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1372</v>
      </c>
      <c r="B23440" s="34">
        <v>441404371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1372</v>
      </c>
      <c r="B23441" s="34">
        <v>441404758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1372</v>
      </c>
      <c r="B23442" s="34">
        <v>441404759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1372</v>
      </c>
      <c r="B23443" s="34">
        <v>441405457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1372</v>
      </c>
      <c r="B23444" s="34">
        <v>441405481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1372</v>
      </c>
      <c r="B23445" s="34">
        <v>441405947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1372</v>
      </c>
      <c r="B23446" s="34">
        <v>441405948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1372</v>
      </c>
      <c r="B23447" s="34">
        <v>441405949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1372</v>
      </c>
      <c r="B23448" s="34">
        <v>441406258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1372</v>
      </c>
      <c r="B23449" s="34">
        <v>441406259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1372</v>
      </c>
      <c r="B23450" s="34">
        <v>441406825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1372</v>
      </c>
      <c r="B23451" s="34">
        <v>441407238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1372</v>
      </c>
      <c r="B23452" s="34">
        <v>441407239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1372</v>
      </c>
      <c r="B23453" s="34">
        <v>441407481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1372</v>
      </c>
      <c r="B23454" s="34">
        <v>441408248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1372</v>
      </c>
      <c r="B23455" s="34">
        <v>441408249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1372</v>
      </c>
      <c r="B23456" s="34">
        <v>441409478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1372</v>
      </c>
      <c r="B23457" s="34">
        <v>441409479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1372</v>
      </c>
      <c r="B23458" s="34">
        <v>44141203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1372</v>
      </c>
      <c r="B23459" s="34">
        <v>44141230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1372</v>
      </c>
      <c r="B23460" s="34">
        <v>44141237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1372</v>
      </c>
      <c r="B23461" s="34">
        <v>44141258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1372</v>
      </c>
      <c r="B23462" s="34">
        <v>44141261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1372</v>
      </c>
      <c r="B23463" s="34">
        <v>44141290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1372</v>
      </c>
      <c r="B23464" s="34">
        <v>44141328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1372</v>
      </c>
      <c r="B23465" s="34">
        <v>44141387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1372</v>
      </c>
      <c r="B23466" s="34">
        <v>44141482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1372</v>
      </c>
      <c r="B23467" s="34">
        <v>441420352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1372</v>
      </c>
      <c r="B23468" s="34">
        <v>441420767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1372</v>
      </c>
      <c r="B23469" s="34">
        <v>441420768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1372</v>
      </c>
      <c r="B23470" s="34">
        <v>441420769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1372</v>
      </c>
      <c r="B23471" s="34">
        <v>441422292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1372</v>
      </c>
      <c r="B23472" s="34">
        <v>441422646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1372</v>
      </c>
      <c r="B23473" s="34">
        <v>441422647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1372</v>
      </c>
      <c r="B23474" s="34">
        <v>441422648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1372</v>
      </c>
      <c r="B23475" s="34">
        <v>441422649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1372</v>
      </c>
      <c r="B23476" s="34">
        <v>441422706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1372</v>
      </c>
      <c r="B23477" s="34">
        <v>441422713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1372</v>
      </c>
      <c r="B23478" s="34">
        <v>441422750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1372</v>
      </c>
      <c r="B23479" s="34">
        <v>441422751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1372</v>
      </c>
      <c r="B23480" s="34">
        <v>441422760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1372</v>
      </c>
      <c r="B23481" s="34">
        <v>441423202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1372</v>
      </c>
      <c r="B23482" s="34">
        <v>441423203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1372</v>
      </c>
      <c r="B23483" s="34">
        <v>441423313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1372</v>
      </c>
      <c r="B23484" s="34">
        <v>441423391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1372</v>
      </c>
      <c r="B23485" s="34">
        <v>441423408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1372</v>
      </c>
      <c r="B23486" s="34">
        <v>441423576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1372</v>
      </c>
      <c r="B23487" s="34">
        <v>441424272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1372</v>
      </c>
      <c r="B23488" s="34">
        <v>441424316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1372</v>
      </c>
      <c r="B23489" s="34">
        <v>441424319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1372</v>
      </c>
      <c r="B23490" s="34">
        <v>441424532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1372</v>
      </c>
      <c r="B23491" s="34">
        <v>441424539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1372</v>
      </c>
      <c r="B23492" s="34">
        <v>441424547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1372</v>
      </c>
      <c r="B23493" s="34">
        <v>441424552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1372</v>
      </c>
      <c r="B23494" s="34">
        <v>441424576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1372</v>
      </c>
      <c r="B23495" s="34">
        <v>441424602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1372</v>
      </c>
      <c r="B23496" s="34">
        <v>441424903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1372</v>
      </c>
      <c r="B23497" s="34">
        <v>441425501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1372</v>
      </c>
      <c r="B23498" s="34">
        <v>441425548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1372</v>
      </c>
      <c r="B23499" s="34">
        <v>441425837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1372</v>
      </c>
      <c r="B23500" s="34">
        <v>441425838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1372</v>
      </c>
      <c r="B23501" s="34">
        <v>441425839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1372</v>
      </c>
      <c r="B23502" s="34">
        <v>441427238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1372</v>
      </c>
      <c r="B23503" s="34">
        <v>441427239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1372</v>
      </c>
      <c r="B23504" s="34">
        <v>441427311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1372</v>
      </c>
      <c r="B23505" s="34">
        <v>441427364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1372</v>
      </c>
      <c r="B23506" s="34">
        <v>441428287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1372</v>
      </c>
      <c r="B23507" s="34">
        <v>441428288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1372</v>
      </c>
      <c r="B23508" s="34">
        <v>441428289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1372</v>
      </c>
      <c r="B23509" s="34">
        <v>441428388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1372</v>
      </c>
      <c r="B23510" s="34">
        <v>441429597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1372</v>
      </c>
      <c r="B23511" s="34">
        <v>441429598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1372</v>
      </c>
      <c r="B23512" s="34">
        <v>441429599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1372</v>
      </c>
      <c r="B23513" s="34">
        <v>441429682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1372</v>
      </c>
      <c r="B23514" s="34">
        <v>441429721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1372</v>
      </c>
      <c r="B23515" s="34">
        <v>441429733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1372</v>
      </c>
      <c r="B23516" s="34">
        <v>441429742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1372</v>
      </c>
      <c r="B23517" s="34">
        <v>441430235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1372</v>
      </c>
      <c r="B23518" s="34">
        <v>441430258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1372</v>
      </c>
      <c r="B23519" s="34">
        <v>441430626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1372</v>
      </c>
      <c r="B23520" s="34">
        <v>441430652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1372</v>
      </c>
      <c r="B23521" s="34">
        <v>441431958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1372</v>
      </c>
      <c r="B23522" s="34">
        <v>441431959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1372</v>
      </c>
      <c r="B23523" s="34">
        <v>441432507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1372</v>
      </c>
      <c r="B23524" s="34">
        <v>441432508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1372</v>
      </c>
      <c r="B23525" s="34">
        <v>441432509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1372</v>
      </c>
      <c r="B23526" s="34">
        <v>441432632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1372</v>
      </c>
      <c r="B23527" s="34">
        <v>441432650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1372</v>
      </c>
      <c r="B23528" s="34">
        <v>441433208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1372</v>
      </c>
      <c r="B23529" s="34">
        <v>441433209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1372</v>
      </c>
      <c r="B23530" s="34">
        <v>441434298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1372</v>
      </c>
      <c r="B23531" s="34">
        <v>441434301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1372</v>
      </c>
      <c r="B23532" s="34">
        <v>441434394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1372</v>
      </c>
      <c r="B23533" s="34">
        <v>441434622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1372</v>
      </c>
      <c r="B23534" s="34">
        <v>441434627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1372</v>
      </c>
      <c r="B23535" s="34">
        <v>441435408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1372</v>
      </c>
      <c r="B23536" s="34">
        <v>441435409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1372</v>
      </c>
      <c r="B23537" s="34">
        <v>441435501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1372</v>
      </c>
      <c r="B23538" s="34">
        <v>441436268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1372</v>
      </c>
      <c r="B23539" s="34">
        <v>441436269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1372</v>
      </c>
      <c r="B23540" s="34">
        <v>441436427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1372</v>
      </c>
      <c r="B23541" s="34">
        <v>441437214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1372</v>
      </c>
      <c r="B23542" s="34">
        <v>441437454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1372</v>
      </c>
      <c r="B23543" s="34">
        <v>441437611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1372</v>
      </c>
      <c r="B23544" s="34">
        <v>441437929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1372</v>
      </c>
      <c r="B23545" s="34">
        <v>441438487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1372</v>
      </c>
      <c r="B23546" s="34">
        <v>441438488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1372</v>
      </c>
      <c r="B23547" s="34">
        <v>441438489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1372</v>
      </c>
      <c r="B23548" s="34">
        <v>441438504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1372</v>
      </c>
      <c r="B23549" s="34">
        <v>441438510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1372</v>
      </c>
      <c r="B23550" s="34">
        <v>441439408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1372</v>
      </c>
      <c r="B23551" s="34">
        <v>441439409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1372</v>
      </c>
      <c r="B23552" s="34">
        <v>441440268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1372</v>
      </c>
      <c r="B23553" s="34">
        <v>441440269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1372</v>
      </c>
      <c r="B23554" s="34">
        <v>441440545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1372</v>
      </c>
      <c r="B23555" s="34">
        <v>441442767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1372</v>
      </c>
      <c r="B23556" s="34">
        <v>441442768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1372</v>
      </c>
      <c r="B23557" s="34">
        <v>441442769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1372</v>
      </c>
      <c r="B23558" s="34">
        <v>441442905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1372</v>
      </c>
      <c r="B23559" s="34">
        <v>441442940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1372</v>
      </c>
      <c r="B23560" s="34">
        <v>441442960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1372</v>
      </c>
      <c r="B23561" s="34">
        <v>441443244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1372</v>
      </c>
      <c r="B23562" s="34">
        <v>441443281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1372</v>
      </c>
      <c r="B23563" s="34">
        <v>441443286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1372</v>
      </c>
      <c r="B23564" s="34">
        <v>441443300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1372</v>
      </c>
      <c r="B23565" s="34">
        <v>441443307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1372</v>
      </c>
      <c r="B23566" s="34">
        <v>441443312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1372</v>
      </c>
      <c r="B23567" s="34">
        <v>441443315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1372</v>
      </c>
      <c r="B23568" s="34">
        <v>441443520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1372</v>
      </c>
      <c r="B23569" s="34">
        <v>441443524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1372</v>
      </c>
      <c r="B23570" s="34">
        <v>441443562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1372</v>
      </c>
      <c r="B23571" s="34">
        <v>441443564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1372</v>
      </c>
      <c r="B23572" s="34">
        <v>441443570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1372</v>
      </c>
      <c r="B23573" s="34">
        <v>441443856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1372</v>
      </c>
      <c r="B23574" s="34">
        <v>441443858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1372</v>
      </c>
      <c r="B23575" s="34">
        <v>441444616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1372</v>
      </c>
      <c r="B23576" s="34">
        <v>441444617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1372</v>
      </c>
      <c r="B23577" s="34">
        <v>441444628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1372</v>
      </c>
      <c r="B23578" s="34">
        <v>441444685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1372</v>
      </c>
      <c r="B23579" s="34">
        <v>441444713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1372</v>
      </c>
      <c r="B23580" s="34">
        <v>441445418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1372</v>
      </c>
      <c r="B23581" s="34">
        <v>441445419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1372</v>
      </c>
      <c r="B23582" s="34">
        <v>441446311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1372</v>
      </c>
      <c r="B23583" s="34">
        <v>441446368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1372</v>
      </c>
      <c r="B23584" s="34">
        <v>441446387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1372</v>
      </c>
      <c r="B23585" s="34">
        <v>441446677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1372</v>
      </c>
      <c r="B23586" s="34">
        <v>441446678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1372</v>
      </c>
      <c r="B23587" s="34">
        <v>441446679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1372</v>
      </c>
      <c r="B23588" s="34">
        <v>441449257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1372</v>
      </c>
      <c r="B23589" s="34">
        <v>441449258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1372</v>
      </c>
      <c r="B23590" s="34">
        <v>441449259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1372</v>
      </c>
      <c r="B23591" s="34">
        <v>441450218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1372</v>
      </c>
      <c r="B23592" s="34">
        <v>441450219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1372</v>
      </c>
      <c r="B23593" s="34">
        <v>441450546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1372</v>
      </c>
      <c r="B23594" s="34">
        <v>441451798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1372</v>
      </c>
      <c r="B23595" s="34">
        <v>441451799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1372</v>
      </c>
      <c r="B23596" s="34">
        <v>441452245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1372</v>
      </c>
      <c r="B23597" s="34">
        <v>44145260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1372</v>
      </c>
      <c r="B23598" s="34">
        <v>441452668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1372</v>
      </c>
      <c r="B23599" s="34">
        <v>441452676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1372</v>
      </c>
      <c r="B23600" s="34">
        <v>441452681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1372</v>
      </c>
      <c r="B23601" s="34">
        <v>441452690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1372</v>
      </c>
      <c r="B23602" s="34">
        <v>441452698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1372</v>
      </c>
      <c r="B23603" s="34">
        <v>441452699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1372</v>
      </c>
      <c r="B23604" s="34">
        <v>441452901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1372</v>
      </c>
      <c r="B23605" s="34">
        <v>441452932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1372</v>
      </c>
      <c r="B23606" s="34">
        <v>441453297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1372</v>
      </c>
      <c r="B23607" s="34">
        <v>441453298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1372</v>
      </c>
      <c r="B23608" s="34">
        <v>441453299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1372</v>
      </c>
      <c r="B23609" s="34">
        <v>441453350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1372</v>
      </c>
      <c r="B23610" s="34">
        <v>441453492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1372</v>
      </c>
      <c r="B23611" s="34">
        <v>441453609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1372</v>
      </c>
      <c r="B23612" s="34">
        <v>441454430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1372</v>
      </c>
      <c r="B23613" s="34">
        <v>441454501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1372</v>
      </c>
      <c r="B23614" s="34">
        <v>441454528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1372</v>
      </c>
      <c r="B23615" s="34">
        <v>441454549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1372</v>
      </c>
      <c r="B23616" s="34">
        <v>441455324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1372</v>
      </c>
      <c r="B23617" s="34">
        <v>441455371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1372</v>
      </c>
      <c r="B23618" s="34">
        <v>441455396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1372</v>
      </c>
      <c r="B23619" s="34">
        <v>441455697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1372</v>
      </c>
      <c r="B23620" s="34">
        <v>441455698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1372</v>
      </c>
      <c r="B23621" s="34">
        <v>441455699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1372</v>
      </c>
      <c r="B23622" s="34">
        <v>441456918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1372</v>
      </c>
      <c r="B23623" s="34">
        <v>441456919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1372</v>
      </c>
      <c r="B23624" s="34">
        <v>441457237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1372</v>
      </c>
      <c r="B23625" s="34">
        <v>441457238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1372</v>
      </c>
      <c r="B23626" s="34">
        <v>441457239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1372</v>
      </c>
      <c r="B23627" s="34">
        <v>441457321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1372</v>
      </c>
      <c r="B23628" s="34">
        <v>441457372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1372</v>
      </c>
      <c r="B23629" s="34">
        <v>441458757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1372</v>
      </c>
      <c r="B23630" s="34">
        <v>441458897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1372</v>
      </c>
      <c r="B23631" s="34">
        <v>441458898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1372</v>
      </c>
      <c r="B23632" s="34">
        <v>441458899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1372</v>
      </c>
      <c r="B23633" s="34">
        <v>441460354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1372</v>
      </c>
      <c r="B23634" s="34">
        <v>441460391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1372</v>
      </c>
      <c r="B23635" s="34">
        <v>441460394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1372</v>
      </c>
      <c r="B23636" s="34">
        <v>441460929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1372</v>
      </c>
      <c r="B23637" s="34">
        <v>441461537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1372</v>
      </c>
      <c r="B23638" s="34">
        <v>441461758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1372</v>
      </c>
      <c r="B23639" s="34">
        <v>441461759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1372</v>
      </c>
      <c r="B23640" s="34">
        <v>441462337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1372</v>
      </c>
      <c r="B23641" s="34">
        <v>441462338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1372</v>
      </c>
      <c r="B23642" s="34">
        <v>441462339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1372</v>
      </c>
      <c r="B23643" s="34">
        <v>441462351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1372</v>
      </c>
      <c r="B23644" s="34">
        <v>441462504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1372</v>
      </c>
      <c r="B23645" s="34">
        <v>441462508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1372</v>
      </c>
      <c r="B23646" s="34">
        <v>441463262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1372</v>
      </c>
      <c r="B23647" s="34">
        <v>441463381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1372</v>
      </c>
      <c r="B23648" s="34">
        <v>441463417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1372</v>
      </c>
      <c r="B23649" s="34">
        <v>441463418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1372</v>
      </c>
      <c r="B23650" s="34">
        <v>441463419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1372</v>
      </c>
      <c r="B23651" s="34">
        <v>441463570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1372</v>
      </c>
      <c r="B23652" s="34">
        <v>441464298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1372</v>
      </c>
      <c r="B23653" s="34">
        <v>441464299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1372</v>
      </c>
      <c r="B23654" s="34">
        <v>441465238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1372</v>
      </c>
      <c r="B23655" s="34">
        <v>441465239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1372</v>
      </c>
      <c r="B23656" s="34">
        <v>441465486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1372</v>
      </c>
      <c r="B23657" s="34">
        <v>441466568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1372</v>
      </c>
      <c r="B23658" s="34">
        <v>441466569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1372</v>
      </c>
      <c r="B23659" s="34">
        <v>441467268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1372</v>
      </c>
      <c r="B23660" s="34">
        <v>441467269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1372</v>
      </c>
      <c r="B23661" s="34">
        <v>441467510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1372</v>
      </c>
      <c r="B23662" s="34">
        <v>441469208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1372</v>
      </c>
      <c r="B23663" s="34">
        <v>441469209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1372</v>
      </c>
      <c r="B23664" s="34">
        <v>441469662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1372</v>
      </c>
      <c r="B23665" s="34">
        <v>441470358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1372</v>
      </c>
      <c r="B23666" s="34">
        <v>441470359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1372</v>
      </c>
      <c r="B23667" s="34">
        <v>441471298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1372</v>
      </c>
      <c r="B23668" s="34">
        <v>441471299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1372</v>
      </c>
      <c r="B23669" s="34">
        <v>441472453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1372</v>
      </c>
      <c r="B23670" s="34">
        <v>441472456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1372</v>
      </c>
      <c r="B23671" s="34">
        <v>441472470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1372</v>
      </c>
      <c r="B23672" s="34">
        <v>441472485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1372</v>
      </c>
      <c r="B23673" s="34">
        <v>441472488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1372</v>
      </c>
      <c r="B23674" s="34">
        <v>441472562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1372</v>
      </c>
      <c r="B23675" s="34">
        <v>441472901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1372</v>
      </c>
      <c r="B23676" s="34">
        <v>441472925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1372</v>
      </c>
      <c r="B23677" s="34">
        <v>441473517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1372</v>
      </c>
      <c r="B23678" s="34">
        <v>441473790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1372</v>
      </c>
      <c r="B23679" s="34">
        <v>441473796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1372</v>
      </c>
      <c r="B23680" s="34">
        <v>441473805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1372</v>
      </c>
      <c r="B23681" s="34">
        <v>441473806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1372</v>
      </c>
      <c r="B23682" s="34">
        <v>441473807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1372</v>
      </c>
      <c r="B23683" s="34">
        <v>441473808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1372</v>
      </c>
      <c r="B23684" s="34">
        <v>441473809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1372</v>
      </c>
      <c r="B23685" s="34">
        <v>441473871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1372</v>
      </c>
      <c r="B23686" s="34">
        <v>441473874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1372</v>
      </c>
      <c r="B23687" s="34">
        <v>441474247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1372</v>
      </c>
      <c r="B23688" s="34">
        <v>441474248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1372</v>
      </c>
      <c r="B23689" s="34">
        <v>441474249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1372</v>
      </c>
      <c r="B23690" s="34">
        <v>441474491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1372</v>
      </c>
      <c r="B23691" s="34">
        <v>441474520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1372</v>
      </c>
      <c r="B23692" s="34">
        <v>441474653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1372</v>
      </c>
      <c r="B23693" s="34">
        <v>441475310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1372</v>
      </c>
      <c r="B23694" s="34">
        <v>441475321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1372</v>
      </c>
      <c r="B23695" s="34">
        <v>441475648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1372</v>
      </c>
      <c r="B23696" s="34">
        <v>441475649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1372</v>
      </c>
      <c r="B23697" s="34">
        <v>441475901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1372</v>
      </c>
      <c r="B23698" s="34">
        <v>441476330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1372</v>
      </c>
      <c r="B23699" s="34">
        <v>441476604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1372</v>
      </c>
      <c r="B23700" s="34">
        <v>441476978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1372</v>
      </c>
      <c r="B23701" s="34">
        <v>441476979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1372</v>
      </c>
      <c r="B23702" s="34">
        <v>441477668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1372</v>
      </c>
      <c r="B23703" s="34">
        <v>441477669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1372</v>
      </c>
      <c r="B23704" s="34">
        <v>441478298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1372</v>
      </c>
      <c r="B23705" s="34">
        <v>441478299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1372</v>
      </c>
      <c r="B23706" s="34">
        <v>441479258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1372</v>
      </c>
      <c r="B23707" s="34">
        <v>441479259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1372</v>
      </c>
      <c r="B23708" s="34">
        <v>441480509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1372</v>
      </c>
      <c r="B23709" s="34">
        <v>441480581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1372</v>
      </c>
      <c r="B23710" s="34">
        <v>441480700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1372</v>
      </c>
      <c r="B23711" s="34">
        <v>441480716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1372</v>
      </c>
      <c r="B23712" s="34">
        <v>441480731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1372</v>
      </c>
      <c r="B23713" s="34">
        <v>441480764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1372</v>
      </c>
      <c r="B23714" s="34">
        <v>441482258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1372</v>
      </c>
      <c r="B23715" s="34">
        <v>441482908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1372</v>
      </c>
      <c r="B23716" s="34">
        <v>441482943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1372</v>
      </c>
      <c r="B23717" s="34">
        <v>441483313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1372</v>
      </c>
      <c r="B23718" s="34">
        <v>441483346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1372</v>
      </c>
      <c r="B23719" s="34">
        <v>441483351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1372</v>
      </c>
      <c r="B23720" s="34">
        <v>441483385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1372</v>
      </c>
      <c r="B23721" s="34">
        <v>441483495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1372</v>
      </c>
      <c r="B23722" s="34">
        <v>441483496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1372</v>
      </c>
      <c r="B23723" s="34">
        <v>441483497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1372</v>
      </c>
      <c r="B23724" s="34">
        <v>441483664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1372</v>
      </c>
      <c r="B23725" s="34">
        <v>441483808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1372</v>
      </c>
      <c r="B23726" s="34">
        <v>441483952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1372</v>
      </c>
      <c r="B23727" s="34">
        <v>441484702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1372</v>
      </c>
      <c r="B23728" s="34">
        <v>441484766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1372</v>
      </c>
      <c r="B23729" s="34">
        <v>441484767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1372</v>
      </c>
      <c r="B23730" s="34">
        <v>441484768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1372</v>
      </c>
      <c r="B23731" s="34">
        <v>441484769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1372</v>
      </c>
      <c r="B23732" s="34">
        <v>441484791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1372</v>
      </c>
      <c r="B23733" s="34">
        <v>441484900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1372</v>
      </c>
      <c r="B23734" s="34">
        <v>441484917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1372</v>
      </c>
      <c r="B23735" s="34">
        <v>441484950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1372</v>
      </c>
      <c r="B23736" s="34">
        <v>441484961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1372</v>
      </c>
      <c r="B23737" s="34">
        <v>441484968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1372</v>
      </c>
      <c r="B23738" s="34">
        <v>441484972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1372</v>
      </c>
      <c r="B23739" s="34">
        <v>441485297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1372</v>
      </c>
      <c r="B23740" s="34">
        <v>441485298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1372</v>
      </c>
      <c r="B23741" s="34">
        <v>441485299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1372</v>
      </c>
      <c r="B23742" s="34">
        <v>441487208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1372</v>
      </c>
      <c r="B23743" s="34">
        <v>441487209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1372</v>
      </c>
      <c r="B23744" s="34">
        <v>441487476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1372</v>
      </c>
      <c r="B23745" s="34">
        <v>441488208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1372</v>
      </c>
      <c r="B23746" s="34">
        <v>441488209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1372</v>
      </c>
      <c r="B23747" s="34">
        <v>441488398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1372</v>
      </c>
      <c r="B23748" s="34">
        <v>441489270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1372</v>
      </c>
      <c r="B23749" s="34">
        <v>441489807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1372</v>
      </c>
      <c r="B23750" s="34">
        <v>441489808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1372</v>
      </c>
      <c r="B23751" s="34">
        <v>441489809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1372</v>
      </c>
      <c r="B23752" s="34">
        <v>441490298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1372</v>
      </c>
      <c r="B23753" s="34">
        <v>441490299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1372</v>
      </c>
      <c r="B23754" s="34">
        <v>441491371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1372</v>
      </c>
      <c r="B23755" s="34">
        <v>441491598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1372</v>
      </c>
      <c r="B23756" s="34">
        <v>441491599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1372</v>
      </c>
      <c r="B23757" s="34">
        <v>441492203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1372</v>
      </c>
      <c r="B23758" s="34">
        <v>441492330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1372</v>
      </c>
      <c r="B23759" s="34">
        <v>441492338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1372</v>
      </c>
      <c r="B23760" s="34">
        <v>441492339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1372</v>
      </c>
      <c r="B23761" s="34">
        <v>441492471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1372</v>
      </c>
      <c r="B23762" s="34">
        <v>441492485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1372</v>
      </c>
      <c r="B23763" s="34">
        <v>441493234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1372</v>
      </c>
      <c r="B23764" s="34">
        <v>441493298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1372</v>
      </c>
      <c r="B23765" s="34">
        <v>441493491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1372</v>
      </c>
      <c r="B23766" s="34">
        <v>441493717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1372</v>
      </c>
      <c r="B23767" s="34">
        <v>441493718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1372</v>
      </c>
      <c r="B23768" s="34">
        <v>441493719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1372</v>
      </c>
      <c r="B23769" s="34">
        <v>441494256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1372</v>
      </c>
      <c r="B23770" s="34">
        <v>441494257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1372</v>
      </c>
      <c r="B23771" s="34">
        <v>441494258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1372</v>
      </c>
      <c r="B23772" s="34">
        <v>441494259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1372</v>
      </c>
      <c r="B23773" s="34">
        <v>441494571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1372</v>
      </c>
      <c r="B23774" s="34">
        <v>441494700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1372</v>
      </c>
      <c r="B23775" s="34">
        <v>441494708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1372</v>
      </c>
      <c r="B23776" s="34">
        <v>441494931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1372</v>
      </c>
      <c r="B23777" s="34">
        <v>441494938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1372</v>
      </c>
      <c r="B23778" s="34">
        <v>441495421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1372</v>
      </c>
      <c r="B23779" s="34">
        <v>441495427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1372</v>
      </c>
      <c r="B23780" s="34">
        <v>441495524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1372</v>
      </c>
      <c r="B23781" s="34">
        <v>441495616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1372</v>
      </c>
      <c r="B23782" s="34">
        <v>441495617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1372</v>
      </c>
      <c r="B23783" s="34">
        <v>441495618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1372</v>
      </c>
      <c r="B23784" s="34">
        <v>441495619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1372</v>
      </c>
      <c r="B23785" s="34">
        <v>441495651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1372</v>
      </c>
      <c r="B23786" s="34">
        <v>441495981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1372</v>
      </c>
      <c r="B23787" s="34">
        <v>441496238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1372</v>
      </c>
      <c r="B23788" s="34">
        <v>441496239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1372</v>
      </c>
      <c r="B23789" s="34">
        <v>441497238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1372</v>
      </c>
      <c r="B23790" s="34">
        <v>441497239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1372</v>
      </c>
      <c r="B23791" s="34">
        <v>441499628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1372</v>
      </c>
      <c r="B23792" s="34">
        <v>441499629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1372</v>
      </c>
      <c r="B23793" s="34">
        <v>441501228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1372</v>
      </c>
      <c r="B23794" s="34">
        <v>441501229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1372</v>
      </c>
      <c r="B23795" s="34">
        <v>441501486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1372</v>
      </c>
      <c r="B23796" s="34">
        <v>441501501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1372</v>
      </c>
      <c r="B23797" s="34">
        <v>441502217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1372</v>
      </c>
      <c r="B23798" s="34">
        <v>441502218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1372</v>
      </c>
      <c r="B23799" s="34">
        <v>441502219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1372</v>
      </c>
      <c r="B23800" s="34">
        <v>441502341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1372</v>
      </c>
      <c r="B23801" s="34">
        <v>441502390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1372</v>
      </c>
      <c r="B23802" s="34">
        <v>441502415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1372</v>
      </c>
      <c r="B23803" s="34">
        <v>441502451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1372</v>
      </c>
      <c r="B23804" s="34">
        <v>441502459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1372</v>
      </c>
      <c r="B23805" s="34">
        <v>441503598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1372</v>
      </c>
      <c r="B23806" s="34">
        <v>441503599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1372</v>
      </c>
      <c r="B23807" s="34">
        <v>441505227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1372</v>
      </c>
      <c r="B23808" s="34">
        <v>441505228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1372</v>
      </c>
      <c r="B23809" s="34">
        <v>441505229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1372</v>
      </c>
      <c r="B23810" s="34">
        <v>441505391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1372</v>
      </c>
      <c r="B23811" s="34">
        <v>441506237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1372</v>
      </c>
      <c r="B23812" s="34">
        <v>441506238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1372</v>
      </c>
      <c r="B23813" s="34">
        <v>441506239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1372</v>
      </c>
      <c r="B23814" s="34">
        <v>441506253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1372</v>
      </c>
      <c r="B23815" s="34">
        <v>441506324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1372</v>
      </c>
      <c r="B23816" s="34">
        <v>441506340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1372</v>
      </c>
      <c r="B23817" s="34">
        <v>441506357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1372</v>
      </c>
      <c r="B23818" s="34">
        <v>441507201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1372</v>
      </c>
      <c r="B23819" s="34">
        <v>441507239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1372</v>
      </c>
      <c r="B23820" s="34">
        <v>441507622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1372</v>
      </c>
      <c r="B23821" s="34">
        <v>441507680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1372</v>
      </c>
      <c r="B23822" s="34">
        <v>441507685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1372</v>
      </c>
      <c r="B23823" s="34">
        <v>441507824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1372</v>
      </c>
      <c r="B23824" s="34">
        <v>441507832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1372</v>
      </c>
      <c r="B23825" s="34">
        <v>441508218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1372</v>
      </c>
      <c r="B23826" s="34">
        <v>441508219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1372</v>
      </c>
      <c r="B23827" s="34">
        <v>441508351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1372</v>
      </c>
      <c r="B23828" s="34">
        <v>441509324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1372</v>
      </c>
      <c r="B23829" s="34">
        <v>441509437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1372</v>
      </c>
      <c r="B23830" s="34">
        <v>441509452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1372</v>
      </c>
      <c r="B23831" s="34">
        <v>441509767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1372</v>
      </c>
      <c r="B23832" s="34">
        <v>441509768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1372</v>
      </c>
      <c r="B23833" s="34">
        <v>441509769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1372</v>
      </c>
      <c r="B23834" s="34">
        <v>44151204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1372</v>
      </c>
      <c r="B23835" s="34">
        <v>44151271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1372</v>
      </c>
      <c r="B23836" s="34">
        <v>44151306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1372</v>
      </c>
      <c r="B23837" s="34">
        <v>44151345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1372</v>
      </c>
      <c r="B23838" s="34">
        <v>44151352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1372</v>
      </c>
      <c r="B23839" s="34">
        <v>44151378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1372</v>
      </c>
      <c r="B23840" s="34">
        <v>44151538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1372</v>
      </c>
      <c r="B23841" s="34">
        <v>44151668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1372</v>
      </c>
      <c r="B23842" s="34">
        <v>44151792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1372</v>
      </c>
      <c r="B23843" s="34">
        <v>44151834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1372</v>
      </c>
      <c r="B23844" s="34">
        <v>441520298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1372</v>
      </c>
      <c r="B23845" s="34">
        <v>441520299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1372</v>
      </c>
      <c r="B23846" s="34">
        <v>441522210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1372</v>
      </c>
      <c r="B23847" s="34">
        <v>441522244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1372</v>
      </c>
      <c r="B23848" s="34">
        <v>441522255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1372</v>
      </c>
      <c r="B23849" s="34">
        <v>441522262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1372</v>
      </c>
      <c r="B23850" s="34">
        <v>441522274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1372</v>
      </c>
      <c r="B23851" s="34">
        <v>441522394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1372</v>
      </c>
      <c r="B23852" s="34">
        <v>441522425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1372</v>
      </c>
      <c r="B23853" s="34">
        <v>441522441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1372</v>
      </c>
      <c r="B23854" s="34">
        <v>441524297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1372</v>
      </c>
      <c r="B23855" s="34">
        <v>441524298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1372</v>
      </c>
      <c r="B23856" s="34">
        <v>441524572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1372</v>
      </c>
      <c r="B23857" s="34">
        <v>441524745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1372</v>
      </c>
      <c r="B23858" s="34">
        <v>441524874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1372</v>
      </c>
      <c r="B23859" s="34">
        <v>441524903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1372</v>
      </c>
      <c r="B23860" s="34">
        <v>441524918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1372</v>
      </c>
      <c r="B23861" s="34">
        <v>441524923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1372</v>
      </c>
      <c r="B23862" s="34">
        <v>441524931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1372</v>
      </c>
      <c r="B23863" s="34">
        <v>441525571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1372</v>
      </c>
      <c r="B23864" s="34">
        <v>441525837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1372</v>
      </c>
      <c r="B23865" s="34">
        <v>441525838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1372</v>
      </c>
      <c r="B23866" s="34">
        <v>441525839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1372</v>
      </c>
      <c r="B23867" s="34">
        <v>441526268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1372</v>
      </c>
      <c r="B23868" s="34">
        <v>441526269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1372</v>
      </c>
      <c r="B23869" s="34">
        <v>441526564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1372</v>
      </c>
      <c r="B23870" s="34">
        <v>441527332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1372</v>
      </c>
      <c r="B23871" s="34">
        <v>441527350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1372</v>
      </c>
      <c r="B23872" s="34">
        <v>441527376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1372</v>
      </c>
      <c r="B23873" s="34">
        <v>441527435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1372</v>
      </c>
      <c r="B23874" s="34">
        <v>441527757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1372</v>
      </c>
      <c r="B23875" s="34">
        <v>441527758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1372</v>
      </c>
      <c r="B23876" s="34">
        <v>441527759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1372</v>
      </c>
      <c r="B23877" s="34">
        <v>441528958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1372</v>
      </c>
      <c r="B23878" s="34">
        <v>441528959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1372</v>
      </c>
      <c r="B23879" s="34">
        <v>441529269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1372</v>
      </c>
      <c r="B23880" s="34">
        <v>441529968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1372</v>
      </c>
      <c r="B23881" s="34">
        <v>441529969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1372</v>
      </c>
      <c r="B23882" s="34">
        <v>441530587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1372</v>
      </c>
      <c r="B23883" s="34">
        <v>441530588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1372</v>
      </c>
      <c r="B23884" s="34">
        <v>441530589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1372</v>
      </c>
      <c r="B23885" s="34">
        <v>441530610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1372</v>
      </c>
      <c r="B23886" s="34">
        <v>441530653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1372</v>
      </c>
      <c r="B23887" s="34">
        <v>441531248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1372</v>
      </c>
      <c r="B23888" s="34">
        <v>441531249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1372</v>
      </c>
      <c r="B23889" s="34">
        <v>441531569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1372</v>
      </c>
      <c r="B23890" s="34">
        <v>441535443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1372</v>
      </c>
      <c r="B23891" s="34">
        <v>441535448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1372</v>
      </c>
      <c r="B23892" s="34">
        <v>441535930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1372</v>
      </c>
      <c r="B23893" s="34">
        <v>441535957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1372</v>
      </c>
      <c r="B23894" s="34">
        <v>441535958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1372</v>
      </c>
      <c r="B23895" s="34">
        <v>441535959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1372</v>
      </c>
      <c r="B23896" s="34">
        <v>441536238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1372</v>
      </c>
      <c r="B23897" s="34">
        <v>441536239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1372</v>
      </c>
      <c r="B23898" s="34">
        <v>441536291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1372</v>
      </c>
      <c r="B23899" s="34">
        <v>441536601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1372</v>
      </c>
      <c r="B23900" s="34">
        <v>441536618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1372</v>
      </c>
      <c r="B23901" s="34">
        <v>441536628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1372</v>
      </c>
      <c r="B23902" s="34">
        <v>441536660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1372</v>
      </c>
      <c r="B23903" s="34">
        <v>441536685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1372</v>
      </c>
      <c r="B23904" s="34">
        <v>441538528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1372</v>
      </c>
      <c r="B23905" s="34">
        <v>441538529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1372</v>
      </c>
      <c r="B23906" s="34">
        <v>441538815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1372</v>
      </c>
      <c r="B23907" s="34">
        <v>441539232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1372</v>
      </c>
      <c r="B23908" s="34">
        <v>441539274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1372</v>
      </c>
      <c r="B23909" s="34">
        <v>441539422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1372</v>
      </c>
      <c r="B23910" s="34">
        <v>4415394543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1372</v>
      </c>
      <c r="B23911" s="34">
        <v>4415394544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1372</v>
      </c>
      <c r="B23912" s="34">
        <v>4415394550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1372</v>
      </c>
      <c r="B23913" s="34">
        <v>4415394572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1372</v>
      </c>
      <c r="B23914" s="34">
        <v>4415394576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1372</v>
      </c>
      <c r="B23915" s="34">
        <v>4415395210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1372</v>
      </c>
      <c r="B23916" s="34">
        <v>441539583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1372</v>
      </c>
      <c r="B23917" s="34">
        <v>441539592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1372</v>
      </c>
      <c r="B23918" s="34">
        <v>441539634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1372</v>
      </c>
      <c r="B23919" s="34">
        <v>441540368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1372</v>
      </c>
      <c r="B23920" s="34">
        <v>441540369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1372</v>
      </c>
      <c r="B23921" s="34">
        <v>441542400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1372</v>
      </c>
      <c r="B23922" s="34">
        <v>441542488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1372</v>
      </c>
      <c r="B23923" s="34">
        <v>441542489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1372</v>
      </c>
      <c r="B23924" s="34">
        <v>441543520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1372</v>
      </c>
      <c r="B23925" s="34">
        <v>441543523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1372</v>
      </c>
      <c r="B23926" s="34">
        <v>441543529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1372</v>
      </c>
      <c r="B23927" s="34">
        <v>441543642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1372</v>
      </c>
      <c r="B23928" s="34">
        <v>441543742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1372</v>
      </c>
      <c r="B23929" s="34">
        <v>441543754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1372</v>
      </c>
      <c r="B23930" s="34">
        <v>441543897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1372</v>
      </c>
      <c r="B23931" s="34">
        <v>441543898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1372</v>
      </c>
      <c r="B23932" s="34">
        <v>441543899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1372</v>
      </c>
      <c r="B23933" s="34">
        <v>441544598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1372</v>
      </c>
      <c r="B23934" s="34">
        <v>441544599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1372</v>
      </c>
      <c r="B23935" s="34">
        <v>441545238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1372</v>
      </c>
      <c r="B23936" s="34">
        <v>441545239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1372</v>
      </c>
      <c r="B23937" s="34">
        <v>441546758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1372</v>
      </c>
      <c r="B23938" s="34">
        <v>441546759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1372</v>
      </c>
      <c r="B23939" s="34">
        <v>441547428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1372</v>
      </c>
      <c r="B23940" s="34">
        <v>441547429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1372</v>
      </c>
      <c r="B23941" s="34">
        <v>441548288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1372</v>
      </c>
      <c r="B23942" s="34">
        <v>441548289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1372</v>
      </c>
      <c r="B23943" s="34">
        <v>441548716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1372</v>
      </c>
      <c r="B23944" s="34">
        <v>441549228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1372</v>
      </c>
      <c r="B23945" s="34">
        <v>441549229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1372</v>
      </c>
      <c r="B23946" s="34">
        <v>441550938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1372</v>
      </c>
      <c r="B23947" s="34">
        <v>441550939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1372</v>
      </c>
      <c r="B23948" s="34">
        <v>441553277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1372</v>
      </c>
      <c r="B23949" s="34">
        <v>441553278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1372</v>
      </c>
      <c r="B23950" s="34">
        <v>441553279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1372</v>
      </c>
      <c r="B23951" s="34">
        <v>441553340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1372</v>
      </c>
      <c r="B23952" s="34">
        <v>441553404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1372</v>
      </c>
      <c r="B23953" s="34">
        <v>441553450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1372</v>
      </c>
      <c r="B23954" s="34">
        <v>441554227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1372</v>
      </c>
      <c r="B23955" s="34">
        <v>441554228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1372</v>
      </c>
      <c r="B23956" s="34">
        <v>441554229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1372</v>
      </c>
      <c r="B23957" s="34">
        <v>441554541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1372</v>
      </c>
      <c r="B23958" s="34">
        <v>441554561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1372</v>
      </c>
      <c r="B23959" s="34">
        <v>441555450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1372</v>
      </c>
      <c r="B23960" s="34">
        <v>441555728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1372</v>
      </c>
      <c r="B23961" s="34">
        <v>441555729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1372</v>
      </c>
      <c r="B23962" s="34">
        <v>441556288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1372</v>
      </c>
      <c r="B23963" s="34">
        <v>441556289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1372</v>
      </c>
      <c r="B23964" s="34">
        <v>441557428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1372</v>
      </c>
      <c r="B23965" s="34">
        <v>441557429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1372</v>
      </c>
      <c r="B23966" s="34">
        <v>441557615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1372</v>
      </c>
      <c r="B23967" s="34">
        <v>441558328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1372</v>
      </c>
      <c r="B23968" s="34">
        <v>441558329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1372</v>
      </c>
      <c r="B23969" s="34">
        <v>441559418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1372</v>
      </c>
      <c r="B23970" s="34">
        <v>441559419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1372</v>
      </c>
      <c r="B23971" s="34">
        <v>441560428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1372</v>
      </c>
      <c r="B23972" s="34">
        <v>441560429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1372</v>
      </c>
      <c r="B23973" s="34">
        <v>441560678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1372</v>
      </c>
      <c r="B23974" s="34">
        <v>441561298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1372</v>
      </c>
      <c r="B23975" s="34">
        <v>441561299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1372</v>
      </c>
      <c r="B23976" s="34">
        <v>441562227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1372</v>
      </c>
      <c r="B23977" s="34">
        <v>441562228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1372</v>
      </c>
      <c r="B23978" s="34">
        <v>441562229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1372</v>
      </c>
      <c r="B23979" s="34">
        <v>441562243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1372</v>
      </c>
      <c r="B23980" s="34">
        <v>441563257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1372</v>
      </c>
      <c r="B23981" s="34">
        <v>441563258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1372</v>
      </c>
      <c r="B23982" s="34">
        <v>441563259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1372</v>
      </c>
      <c r="B23983" s="34">
        <v>441563318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1372</v>
      </c>
      <c r="B23984" s="34">
        <v>441563624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1372</v>
      </c>
      <c r="B23985" s="34">
        <v>441564635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1372</v>
      </c>
      <c r="B23986" s="34">
        <v>441564898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1372</v>
      </c>
      <c r="B23987" s="34">
        <v>441564899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1372</v>
      </c>
      <c r="B23988" s="34">
        <v>441565220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1372</v>
      </c>
      <c r="B23989" s="34">
        <v>441565228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1372</v>
      </c>
      <c r="B23990" s="34">
        <v>441565229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1372</v>
      </c>
      <c r="B23991" s="34">
        <v>441566248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1372</v>
      </c>
      <c r="B23992" s="34">
        <v>441566249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1372</v>
      </c>
      <c r="B23993" s="34">
        <v>441566469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1372</v>
      </c>
      <c r="B23994" s="34">
        <v>441567338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1372</v>
      </c>
      <c r="B23995" s="34">
        <v>441567339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1372</v>
      </c>
      <c r="B23996" s="34">
        <v>441568368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1372</v>
      </c>
      <c r="B23997" s="34">
        <v>441568369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1372</v>
      </c>
      <c r="B23998" s="34">
        <v>441568586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1372</v>
      </c>
      <c r="B23999" s="34">
        <v>441569547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1372</v>
      </c>
      <c r="B24000" s="34">
        <v>441569668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1372</v>
      </c>
      <c r="B24001" s="34">
        <v>441569669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1372</v>
      </c>
      <c r="B24002" s="34">
        <v>441570218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1372</v>
      </c>
      <c r="B24003" s="34">
        <v>441570219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1372</v>
      </c>
      <c r="B24004" s="34">
        <v>441571588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1372</v>
      </c>
      <c r="B24005" s="34">
        <v>441571589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1372</v>
      </c>
      <c r="B24006" s="34">
        <v>441572350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1372</v>
      </c>
      <c r="B24007" s="34">
        <v>441572868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1372</v>
      </c>
      <c r="B24008" s="34">
        <v>441572869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1372</v>
      </c>
      <c r="B24009" s="34">
        <v>441573216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1372</v>
      </c>
      <c r="B24010" s="34">
        <v>441573348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1372</v>
      </c>
      <c r="B24011" s="34">
        <v>441573349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1372</v>
      </c>
      <c r="B24012" s="34">
        <v>441575218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1372</v>
      </c>
      <c r="B24013" s="34">
        <v>441575219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1372</v>
      </c>
      <c r="B24014" s="34">
        <v>441575605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1372</v>
      </c>
      <c r="B24015" s="34">
        <v>441576848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1372</v>
      </c>
      <c r="B24016" s="34">
        <v>441576849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1372</v>
      </c>
      <c r="B24017" s="34">
        <v>441577208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1372</v>
      </c>
      <c r="B24018" s="34">
        <v>441577209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1372</v>
      </c>
      <c r="B24019" s="34">
        <v>441578208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1372</v>
      </c>
      <c r="B24020" s="34">
        <v>441578209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1372</v>
      </c>
      <c r="B24021" s="34">
        <v>441579208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1372</v>
      </c>
      <c r="B24022" s="34">
        <v>441579209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1372</v>
      </c>
      <c r="B24023" s="34">
        <v>441579228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1372</v>
      </c>
      <c r="B24024" s="34">
        <v>441579229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1372</v>
      </c>
      <c r="B24025" s="34">
        <v>441580388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1372</v>
      </c>
      <c r="B24026" s="34">
        <v>441580389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1372</v>
      </c>
      <c r="B24027" s="34">
        <v>441580457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1372</v>
      </c>
      <c r="B24028" s="34">
        <v>441581288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1372</v>
      </c>
      <c r="B24029" s="34">
        <v>441581289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1372</v>
      </c>
      <c r="B24030" s="34">
        <v>441582278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1372</v>
      </c>
      <c r="B24031" s="34">
        <v>441582290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1372</v>
      </c>
      <c r="B24032" s="34">
        <v>441582296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1372</v>
      </c>
      <c r="B24033" s="34">
        <v>441582318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1372</v>
      </c>
      <c r="B24034" s="34">
        <v>441582322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1372</v>
      </c>
      <c r="B24035" s="34">
        <v>441582360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1372</v>
      </c>
      <c r="B24036" s="34">
        <v>441582943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1372</v>
      </c>
      <c r="B24037" s="34">
        <v>441582948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1372</v>
      </c>
      <c r="B24038" s="34">
        <v>441582965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1372</v>
      </c>
      <c r="B24039" s="34">
        <v>441582966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1372</v>
      </c>
      <c r="B24040" s="34">
        <v>441582967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1372</v>
      </c>
      <c r="B24041" s="34">
        <v>441582968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1372</v>
      </c>
      <c r="B24042" s="34">
        <v>441582969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1372</v>
      </c>
      <c r="B24043" s="34">
        <v>441583658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1372</v>
      </c>
      <c r="B24044" s="34">
        <v>441583659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1372</v>
      </c>
      <c r="B24045" s="34">
        <v>441584318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1372</v>
      </c>
      <c r="B24046" s="34">
        <v>441584319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1372</v>
      </c>
      <c r="B24047" s="34">
        <v>441584528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1372</v>
      </c>
      <c r="B24048" s="34">
        <v>441586628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1372</v>
      </c>
      <c r="B24049" s="34">
        <v>441586629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1372</v>
      </c>
      <c r="B24050" s="34">
        <v>441588238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1372</v>
      </c>
      <c r="B24051" s="34">
        <v>441588239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1372</v>
      </c>
      <c r="B24052" s="34">
        <v>441590436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1372</v>
      </c>
      <c r="B24053" s="34">
        <v>441590718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1372</v>
      </c>
      <c r="B24054" s="34">
        <v>441590719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1372</v>
      </c>
      <c r="B24055" s="34">
        <v>441591368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1372</v>
      </c>
      <c r="B24056" s="34">
        <v>441591369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1372</v>
      </c>
      <c r="B24057" s="34">
        <v>441592308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1372</v>
      </c>
      <c r="B24058" s="34">
        <v>441592328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1372</v>
      </c>
      <c r="B24059" s="34">
        <v>441592329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1372</v>
      </c>
      <c r="B24060" s="34">
        <v>441592358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1372</v>
      </c>
      <c r="B24061" s="34">
        <v>441592396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1372</v>
      </c>
      <c r="B24062" s="34">
        <v>441592501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1372</v>
      </c>
      <c r="B24063" s="34">
        <v>441592504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1372</v>
      </c>
      <c r="B24064" s="34">
        <v>441593358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1372</v>
      </c>
      <c r="B24065" s="34">
        <v>441593359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1372</v>
      </c>
      <c r="B24066" s="34">
        <v>441594368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1372</v>
      </c>
      <c r="B24067" s="34">
        <v>441594369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1372</v>
      </c>
      <c r="B24068" s="34">
        <v>441594726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1372</v>
      </c>
      <c r="B24069" s="34">
        <v>441594786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1372</v>
      </c>
      <c r="B24070" s="34">
        <v>441595918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1372</v>
      </c>
      <c r="B24071" s="34">
        <v>441595919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1372</v>
      </c>
      <c r="B24072" s="34">
        <v>441597258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1372</v>
      </c>
      <c r="B24073" s="34">
        <v>441597259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1372</v>
      </c>
      <c r="B24074" s="34">
        <v>441598268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1372</v>
      </c>
      <c r="B24075" s="34">
        <v>441598269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1372</v>
      </c>
      <c r="B24076" s="34">
        <v>441599308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1372</v>
      </c>
      <c r="B24077" s="34">
        <v>441599309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1372</v>
      </c>
      <c r="B24078" s="34">
        <v>441600228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1372</v>
      </c>
      <c r="B24079" s="34">
        <v>441600229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1372</v>
      </c>
      <c r="B24080" s="34">
        <v>441600481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1372</v>
      </c>
      <c r="B24081" s="34">
        <v>441603291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1372</v>
      </c>
      <c r="B24082" s="34">
        <v>441603393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1372</v>
      </c>
      <c r="B24083" s="34">
        <v>441603396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1372</v>
      </c>
      <c r="B24084" s="34">
        <v>441603568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1372</v>
      </c>
      <c r="B24085" s="34">
        <v>441603572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1372</v>
      </c>
      <c r="B24086" s="34">
        <v>441603920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1372</v>
      </c>
      <c r="B24087" s="34">
        <v>441603926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1372</v>
      </c>
      <c r="B24088" s="34">
        <v>441603927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1372</v>
      </c>
      <c r="B24089" s="34">
        <v>441603928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1372</v>
      </c>
      <c r="B24090" s="34">
        <v>441603929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1372</v>
      </c>
      <c r="B24091" s="34">
        <v>441603951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1372</v>
      </c>
      <c r="B24092" s="34">
        <v>441603958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1372</v>
      </c>
      <c r="B24093" s="34">
        <v>441603960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1372</v>
      </c>
      <c r="B24094" s="34">
        <v>441604281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1372</v>
      </c>
      <c r="B24095" s="34">
        <v>441604315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1372</v>
      </c>
      <c r="B24096" s="34">
        <v>441604376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1372</v>
      </c>
      <c r="B24097" s="34">
        <v>441604378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1372</v>
      </c>
      <c r="B24098" s="34">
        <v>441604945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1372</v>
      </c>
      <c r="B24099" s="34">
        <v>441604946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1372</v>
      </c>
      <c r="B24100" s="34">
        <v>441604947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1372</v>
      </c>
      <c r="B24101" s="34">
        <v>441604948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1372</v>
      </c>
      <c r="B24102" s="34">
        <v>441604949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1372</v>
      </c>
      <c r="B24103" s="34">
        <v>441604952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1372</v>
      </c>
      <c r="B24104" s="34">
        <v>441604955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1372</v>
      </c>
      <c r="B24105" s="34">
        <v>441604962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1372</v>
      </c>
      <c r="B24106" s="34">
        <v>441604983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1372</v>
      </c>
      <c r="B24107" s="34">
        <v>441606212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1372</v>
      </c>
      <c r="B24108" s="34">
        <v>441606215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1372</v>
      </c>
      <c r="B24109" s="34">
        <v>441606227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1372</v>
      </c>
      <c r="B24110" s="34">
        <v>441606278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1372</v>
      </c>
      <c r="B24111" s="34">
        <v>441606606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1372</v>
      </c>
      <c r="B24112" s="34">
        <v>441606624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1372</v>
      </c>
      <c r="B24113" s="34">
        <v>441606652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1372</v>
      </c>
      <c r="B24114" s="34">
        <v>441608237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1372</v>
      </c>
      <c r="B24115" s="34">
        <v>441608238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1372</v>
      </c>
      <c r="B24116" s="34">
        <v>441608239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1372</v>
      </c>
      <c r="B24117" s="34">
        <v>441609258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1372</v>
      </c>
      <c r="B24118" s="34">
        <v>441609259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1372</v>
      </c>
      <c r="B24119" s="34">
        <v>441609613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1372</v>
      </c>
      <c r="B24120" s="34">
        <v>44161222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1372</v>
      </c>
      <c r="B24121" s="34">
        <v>44161229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1372</v>
      </c>
      <c r="B24122" s="34">
        <v>44161258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1372</v>
      </c>
      <c r="B24123" s="34">
        <v>44161312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1372</v>
      </c>
      <c r="B24124" s="34">
        <v>44161376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1372</v>
      </c>
      <c r="B24125" s="34">
        <v>44161425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1372</v>
      </c>
      <c r="B24126" s="34">
        <v>44161444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1372</v>
      </c>
      <c r="B24127" s="34">
        <v>44161459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1372</v>
      </c>
      <c r="B24128" s="34">
        <v>44161465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1372</v>
      </c>
      <c r="B24129" s="34">
        <v>44161478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1372</v>
      </c>
      <c r="B24130" s="34">
        <v>44161512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1372</v>
      </c>
      <c r="B24131" s="34">
        <v>44161536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1372</v>
      </c>
      <c r="B24132" s="34">
        <v>44161637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1372</v>
      </c>
      <c r="B24133" s="34">
        <v>44161680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1372</v>
      </c>
      <c r="B24134" s="34">
        <v>44161879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1372</v>
      </c>
      <c r="B24135" s="34">
        <v>44161971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1372</v>
      </c>
      <c r="B24136" s="34">
        <v>44161979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1372</v>
      </c>
      <c r="B24137" s="34">
        <v>441620248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1372</v>
      </c>
      <c r="B24138" s="34">
        <v>441620249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1372</v>
      </c>
      <c r="B24139" s="34">
        <v>441620493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1372</v>
      </c>
      <c r="B24140" s="34">
        <v>441621492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1372</v>
      </c>
      <c r="B24141" s="34">
        <v>441621927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1372</v>
      </c>
      <c r="B24142" s="34">
        <v>441621928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1372</v>
      </c>
      <c r="B24143" s="34">
        <v>441621929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1372</v>
      </c>
      <c r="B24144" s="34">
        <v>441622290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1372</v>
      </c>
      <c r="B24145" s="34">
        <v>441622296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1372</v>
      </c>
      <c r="B24146" s="34">
        <v>441622297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1372</v>
      </c>
      <c r="B24147" s="34">
        <v>441622298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1372</v>
      </c>
      <c r="B24148" s="34">
        <v>441622299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1372</v>
      </c>
      <c r="B24149" s="34">
        <v>441622532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1372</v>
      </c>
      <c r="B24150" s="34">
        <v>441622920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1372</v>
      </c>
      <c r="B24151" s="34">
        <v>441622924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1372</v>
      </c>
      <c r="B24152" s="34">
        <v>441623230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1372</v>
      </c>
      <c r="B24153" s="34">
        <v>441623232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1372</v>
      </c>
      <c r="B24154" s="34">
        <v>441623237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1372</v>
      </c>
      <c r="B24155" s="34">
        <v>441623238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1372</v>
      </c>
      <c r="B24156" s="34">
        <v>441623239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1372</v>
      </c>
      <c r="B24157" s="34">
        <v>441623250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1372</v>
      </c>
      <c r="B24158" s="34">
        <v>441623254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1372</v>
      </c>
      <c r="B24159" s="34">
        <v>441623305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1372</v>
      </c>
      <c r="B24160" s="34">
        <v>441623368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1372</v>
      </c>
      <c r="B24161" s="34">
        <v>441623370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1372</v>
      </c>
      <c r="B24162" s="34">
        <v>441623371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1372</v>
      </c>
      <c r="B24163" s="34">
        <v>441623391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1372</v>
      </c>
      <c r="B24164" s="34">
        <v>441625348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1372</v>
      </c>
      <c r="B24165" s="34">
        <v>441625400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1372</v>
      </c>
      <c r="B24166" s="34">
        <v>441625401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1372</v>
      </c>
      <c r="B24167" s="34">
        <v>441625402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1372</v>
      </c>
      <c r="B24168" s="34">
        <v>441625403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1372</v>
      </c>
      <c r="B24169" s="34">
        <v>441625404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1372</v>
      </c>
      <c r="B24170" s="34">
        <v>441625405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1372</v>
      </c>
      <c r="B24171" s="34">
        <v>441625406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1372</v>
      </c>
      <c r="B24172" s="34">
        <v>441625408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1372</v>
      </c>
      <c r="B24173" s="34">
        <v>441625409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1372</v>
      </c>
      <c r="B24174" s="34">
        <v>441626392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1372</v>
      </c>
      <c r="B24175" s="34">
        <v>441626437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1372</v>
      </c>
      <c r="B24176" s="34">
        <v>441626438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1372</v>
      </c>
      <c r="B24177" s="34">
        <v>441626439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1372</v>
      </c>
      <c r="B24178" s="34">
        <v>441626638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1372</v>
      </c>
      <c r="B24179" s="34">
        <v>441626906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1372</v>
      </c>
      <c r="B24180" s="34">
        <v>441628271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1372</v>
      </c>
      <c r="B24181" s="34">
        <v>441628290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1372</v>
      </c>
      <c r="B24182" s="34">
        <v>441628298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1372</v>
      </c>
      <c r="B24183" s="34">
        <v>441628299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1372</v>
      </c>
      <c r="B24184" s="34">
        <v>441628304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1372</v>
      </c>
      <c r="B24185" s="34">
        <v>441628914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1372</v>
      </c>
      <c r="B24186" s="34">
        <v>441628954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1372</v>
      </c>
      <c r="B24187" s="34">
        <v>441629258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1372</v>
      </c>
      <c r="B24188" s="34">
        <v>441629259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1372</v>
      </c>
      <c r="B24189" s="34">
        <v>441629391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1372</v>
      </c>
      <c r="B24190" s="34">
        <v>441630296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1372</v>
      </c>
      <c r="B24191" s="34">
        <v>441630478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1372</v>
      </c>
      <c r="B24192" s="34">
        <v>441630479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1372</v>
      </c>
      <c r="B24193" s="34">
        <v>441631290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1372</v>
      </c>
      <c r="B24194" s="34">
        <v>441631358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1372</v>
      </c>
      <c r="B24195" s="34">
        <v>441631359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1372</v>
      </c>
      <c r="B24196" s="34">
        <v>441633370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1372</v>
      </c>
      <c r="B24197" s="34">
        <v>441633376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1372</v>
      </c>
      <c r="B24198" s="34">
        <v>441633546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1372</v>
      </c>
      <c r="B24199" s="34">
        <v>441633547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1372</v>
      </c>
      <c r="B24200" s="34">
        <v>441633548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1372</v>
      </c>
      <c r="B24201" s="34">
        <v>441633549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1372</v>
      </c>
      <c r="B24202" s="34">
        <v>441633904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1372</v>
      </c>
      <c r="B24203" s="34">
        <v>441633960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1372</v>
      </c>
      <c r="B24204" s="34">
        <v>441633961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1372</v>
      </c>
      <c r="B24205" s="34">
        <v>441633976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1372</v>
      </c>
      <c r="B24206" s="34">
        <v>441633984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1372</v>
      </c>
      <c r="B24207" s="34">
        <v>441634470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1372</v>
      </c>
      <c r="B24208" s="34">
        <v>441634475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1372</v>
      </c>
      <c r="B24209" s="34">
        <v>441634753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1372</v>
      </c>
      <c r="B24210" s="34">
        <v>441634763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1372</v>
      </c>
      <c r="B24211" s="34">
        <v>441634780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1372</v>
      </c>
      <c r="B24212" s="34">
        <v>441634786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1372</v>
      </c>
      <c r="B24213" s="34">
        <v>441634787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1372</v>
      </c>
      <c r="B24214" s="34">
        <v>441634788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1372</v>
      </c>
      <c r="B24215" s="34">
        <v>441634789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1372</v>
      </c>
      <c r="B24216" s="34">
        <v>441634921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1372</v>
      </c>
      <c r="B24217" s="34">
        <v>441634932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1372</v>
      </c>
      <c r="B24218" s="34">
        <v>441634964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1372</v>
      </c>
      <c r="B24219" s="34">
        <v>44163500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1372</v>
      </c>
      <c r="B24220" s="34">
        <v>441635226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1372</v>
      </c>
      <c r="B24221" s="34">
        <v>441635622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1372</v>
      </c>
      <c r="B24222" s="34">
        <v>441635741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1372</v>
      </c>
      <c r="B24223" s="34">
        <v>441635901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1372</v>
      </c>
      <c r="B24224" s="34">
        <v>441636312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1372</v>
      </c>
      <c r="B24225" s="34">
        <v>441636361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1372</v>
      </c>
      <c r="B24226" s="34">
        <v>441636918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1372</v>
      </c>
      <c r="B24227" s="34">
        <v>441636919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1372</v>
      </c>
      <c r="B24228" s="34">
        <v>441637498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1372</v>
      </c>
      <c r="B24229" s="34">
        <v>441637499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1372</v>
      </c>
      <c r="B24230" s="34">
        <v>441637709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1372</v>
      </c>
      <c r="B24231" s="34">
        <v>441638427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1372</v>
      </c>
      <c r="B24232" s="34">
        <v>441638428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1372</v>
      </c>
      <c r="B24233" s="34">
        <v>441638429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1372</v>
      </c>
      <c r="B24234" s="34">
        <v>441638484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1372</v>
      </c>
      <c r="B24235" s="34">
        <v>441639282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1372</v>
      </c>
      <c r="B24236" s="34">
        <v>441639351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1372</v>
      </c>
      <c r="B24237" s="34">
        <v>441639697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1372</v>
      </c>
      <c r="B24238" s="34">
        <v>441639698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1372</v>
      </c>
      <c r="B24239" s="34">
        <v>441639699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1372</v>
      </c>
      <c r="B24240" s="34">
        <v>441641958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1372</v>
      </c>
      <c r="B24241" s="34">
        <v>441641959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1372</v>
      </c>
      <c r="B24242" s="34">
        <v>441642031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1372</v>
      </c>
      <c r="B24243" s="34">
        <v>441642038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1372</v>
      </c>
      <c r="B24244" s="34">
        <v>441642041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1372</v>
      </c>
      <c r="B24245" s="34">
        <v>441642083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1372</v>
      </c>
      <c r="B24246" s="34">
        <v>441642205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1372</v>
      </c>
      <c r="B24247" s="34">
        <v>441642269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1372</v>
      </c>
      <c r="B24248" s="34">
        <v>441642307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1372</v>
      </c>
      <c r="B24249" s="34">
        <v>441642329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1372</v>
      </c>
      <c r="B24250" s="34">
        <v>441642810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1372</v>
      </c>
      <c r="B24251" s="34">
        <v>441642901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1372</v>
      </c>
      <c r="B24252" s="34">
        <v>441642909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1372</v>
      </c>
      <c r="B24253" s="34">
        <v>441642913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1372</v>
      </c>
      <c r="B24254" s="34">
        <v>441642941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1372</v>
      </c>
      <c r="B24255" s="34">
        <v>441642956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1372</v>
      </c>
      <c r="B24256" s="34">
        <v>441642961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1372</v>
      </c>
      <c r="B24257" s="34">
        <v>441642965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1372</v>
      </c>
      <c r="B24258" s="34">
        <v>441642973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1372</v>
      </c>
      <c r="B24259" s="34">
        <v>441643221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1372</v>
      </c>
      <c r="B24260" s="34">
        <v>441643818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1372</v>
      </c>
      <c r="B24261" s="34">
        <v>441643819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1372</v>
      </c>
      <c r="B24262" s="34">
        <v>441644238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1372</v>
      </c>
      <c r="B24263" s="34">
        <v>441644239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1372</v>
      </c>
      <c r="B24264" s="34">
        <v>441646278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1372</v>
      </c>
      <c r="B24265" s="34">
        <v>441646279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1372</v>
      </c>
      <c r="B24266" s="34">
        <v>441646560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1372</v>
      </c>
      <c r="B24267" s="34">
        <v>441646563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1372</v>
      </c>
      <c r="B24268" s="34">
        <v>441647588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1372</v>
      </c>
      <c r="B24269" s="34">
        <v>441647589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1372</v>
      </c>
      <c r="B24270" s="34">
        <v>441650388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1372</v>
      </c>
      <c r="B24271" s="34">
        <v>441650389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1372</v>
      </c>
      <c r="B24272" s="34">
        <v>441651328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1372</v>
      </c>
      <c r="B24273" s="34">
        <v>441651329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1372</v>
      </c>
      <c r="B24274" s="34">
        <v>441652326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1372</v>
      </c>
      <c r="B24275" s="34">
        <v>441652408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1372</v>
      </c>
      <c r="B24276" s="34">
        <v>441652409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1372</v>
      </c>
      <c r="B24277" s="34">
        <v>441652794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1372</v>
      </c>
      <c r="B24278" s="34">
        <v>441653228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1372</v>
      </c>
      <c r="B24279" s="34">
        <v>441653229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1372</v>
      </c>
      <c r="B24280" s="34">
        <v>441653485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1372</v>
      </c>
      <c r="B24281" s="34">
        <v>441654288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1372</v>
      </c>
      <c r="B24282" s="34">
        <v>441654289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1372</v>
      </c>
      <c r="B24283" s="34">
        <v>441655718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1372</v>
      </c>
      <c r="B24284" s="34">
        <v>441655719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1372</v>
      </c>
      <c r="B24285" s="34">
        <v>441656224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1372</v>
      </c>
      <c r="B24286" s="34">
        <v>441656372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1372</v>
      </c>
      <c r="B24287" s="34">
        <v>441656451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1372</v>
      </c>
      <c r="B24288" s="34">
        <v>441656503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1372</v>
      </c>
      <c r="B24289" s="34">
        <v>441656856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1372</v>
      </c>
      <c r="B24290" s="34">
        <v>441656857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1372</v>
      </c>
      <c r="B24291" s="34">
        <v>441656858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1372</v>
      </c>
      <c r="B24292" s="34">
        <v>441656859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1372</v>
      </c>
      <c r="B24293" s="34">
        <v>441659418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1372</v>
      </c>
      <c r="B24294" s="34">
        <v>441659419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1372</v>
      </c>
      <c r="B24295" s="34">
        <v>441661531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1372</v>
      </c>
      <c r="B24296" s="34">
        <v>441661598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1372</v>
      </c>
      <c r="B24297" s="34">
        <v>441661599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1372</v>
      </c>
      <c r="B24298" s="34">
        <v>441663308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1372</v>
      </c>
      <c r="B24299" s="34">
        <v>441663309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1372</v>
      </c>
      <c r="B24300" s="34">
        <v>441663629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1372</v>
      </c>
      <c r="B24301" s="34">
        <v>441664308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1372</v>
      </c>
      <c r="B24302" s="34">
        <v>441664668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1372</v>
      </c>
      <c r="B24303" s="34">
        <v>441664669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1372</v>
      </c>
      <c r="B24304" s="34">
        <v>441665475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1372</v>
      </c>
      <c r="B24305" s="34">
        <v>441665798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1372</v>
      </c>
      <c r="B24306" s="34">
        <v>441665799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1372</v>
      </c>
      <c r="B24307" s="34">
        <v>441666238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1372</v>
      </c>
      <c r="B24308" s="34">
        <v>441666239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1372</v>
      </c>
      <c r="B24309" s="34">
        <v>441667258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1372</v>
      </c>
      <c r="B24310" s="34">
        <v>441667259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1372</v>
      </c>
      <c r="B24311" s="34">
        <v>441667375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1372</v>
      </c>
      <c r="B24312" s="34">
        <v>441668638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1372</v>
      </c>
      <c r="B24313" s="34">
        <v>441668639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1372</v>
      </c>
      <c r="B24314" s="34">
        <v>441669838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1372</v>
      </c>
      <c r="B24315" s="34">
        <v>441669839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1372</v>
      </c>
      <c r="B24316" s="34">
        <v>441670207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1372</v>
      </c>
      <c r="B24317" s="34">
        <v>441670238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1372</v>
      </c>
      <c r="B24318" s="34">
        <v>441670286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1372</v>
      </c>
      <c r="B24319" s="34">
        <v>441670457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1372</v>
      </c>
      <c r="B24320" s="34">
        <v>441670458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1372</v>
      </c>
      <c r="B24321" s="34">
        <v>441670459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1372</v>
      </c>
      <c r="B24322" s="34">
        <v>441670462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1372</v>
      </c>
      <c r="B24323" s="34">
        <v>441670631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1372</v>
      </c>
      <c r="B24324" s="34">
        <v>441670632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1372</v>
      </c>
      <c r="B24325" s="34">
        <v>441670946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1372</v>
      </c>
      <c r="B24326" s="34">
        <v>441671638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1372</v>
      </c>
      <c r="B24327" s="34">
        <v>441671639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1372</v>
      </c>
      <c r="B24328" s="34">
        <v>441672288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1372</v>
      </c>
      <c r="B24329" s="34">
        <v>441672289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1372</v>
      </c>
      <c r="B24330" s="34">
        <v>441672498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1372</v>
      </c>
      <c r="B24331" s="34">
        <v>441673308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1372</v>
      </c>
      <c r="B24332" s="34">
        <v>441673309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1372</v>
      </c>
      <c r="B24333" s="34">
        <v>441673569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1372</v>
      </c>
      <c r="B24334" s="34">
        <v>441674438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1372</v>
      </c>
      <c r="B24335" s="34">
        <v>441674958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1372</v>
      </c>
      <c r="B24336" s="34">
        <v>441674959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1372</v>
      </c>
      <c r="B24337" s="34">
        <v>441675238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1372</v>
      </c>
      <c r="B24338" s="34">
        <v>441675239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1372</v>
      </c>
      <c r="B24339" s="34">
        <v>441675595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1372</v>
      </c>
      <c r="B24340" s="34">
        <v>441676248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1372</v>
      </c>
      <c r="B24341" s="34">
        <v>441676249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1372</v>
      </c>
      <c r="B24342" s="34">
        <v>441676475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1372</v>
      </c>
      <c r="B24343" s="34">
        <v>441677634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1372</v>
      </c>
      <c r="B24344" s="34">
        <v>441677988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1372</v>
      </c>
      <c r="B24345" s="34">
        <v>441677989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1372</v>
      </c>
      <c r="B24346" s="34">
        <v>441678938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1372</v>
      </c>
      <c r="B24347" s="34">
        <v>441678939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1372</v>
      </c>
      <c r="B24348" s="34">
        <v>441680268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1372</v>
      </c>
      <c r="B24349" s="34">
        <v>441680269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1372</v>
      </c>
      <c r="B24350" s="34">
        <v>441681238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1372</v>
      </c>
      <c r="B24351" s="34">
        <v>441681239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1372</v>
      </c>
      <c r="B24352" s="34">
        <v>441683478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1372</v>
      </c>
      <c r="B24353" s="34">
        <v>441683479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1372</v>
      </c>
      <c r="B24354" s="34">
        <v>441684437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1372</v>
      </c>
      <c r="B24355" s="34">
        <v>441684438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1372</v>
      </c>
      <c r="B24356" s="34">
        <v>441684439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1372</v>
      </c>
      <c r="B24357" s="34">
        <v>441684491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1372</v>
      </c>
      <c r="B24358" s="34">
        <v>441685267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1372</v>
      </c>
      <c r="B24359" s="34">
        <v>441685268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1372</v>
      </c>
      <c r="B24360" s="34">
        <v>441685269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1372</v>
      </c>
      <c r="B24361" s="34">
        <v>441685647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1372</v>
      </c>
      <c r="B24362" s="34">
        <v>441685652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1372</v>
      </c>
      <c r="B24363" s="34">
        <v>441685661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1372</v>
      </c>
      <c r="B24364" s="34">
        <v>441686205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1372</v>
      </c>
      <c r="B24365" s="34">
        <v>441686233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1372</v>
      </c>
      <c r="B24366" s="34">
        <v>441686501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1372</v>
      </c>
      <c r="B24367" s="34">
        <v>441686941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1372</v>
      </c>
      <c r="B24368" s="34">
        <v>441687258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1372</v>
      </c>
      <c r="B24369" s="34">
        <v>441687259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1372</v>
      </c>
      <c r="B24370" s="34">
        <v>441688248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1372</v>
      </c>
      <c r="B24371" s="34">
        <v>441688249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1372</v>
      </c>
      <c r="B24372" s="34">
        <v>441689451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1372</v>
      </c>
      <c r="B24373" s="34">
        <v>441689637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1372</v>
      </c>
      <c r="B24374" s="34">
        <v>441689638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1372</v>
      </c>
      <c r="B24375" s="34">
        <v>441689639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1372</v>
      </c>
      <c r="B24376" s="34">
        <v>441690208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1372</v>
      </c>
      <c r="B24377" s="34">
        <v>441690209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1372</v>
      </c>
      <c r="B24378" s="34">
        <v>441691238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1372</v>
      </c>
      <c r="B24379" s="34">
        <v>441691239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1372</v>
      </c>
      <c r="B24380" s="34">
        <v>441691587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1372</v>
      </c>
      <c r="B24381" s="34">
        <v>441691725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1372</v>
      </c>
      <c r="B24382" s="34">
        <v>441692218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1372</v>
      </c>
      <c r="B24383" s="34">
        <v>441692219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1372</v>
      </c>
      <c r="B24384" s="34">
        <v>441692431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1372</v>
      </c>
      <c r="B24385" s="34">
        <v>441694328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1372</v>
      </c>
      <c r="B24386" s="34">
        <v>441694329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1372</v>
      </c>
      <c r="B24387" s="34">
        <v>441695227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1372</v>
      </c>
      <c r="B24388" s="34">
        <v>441695228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1372</v>
      </c>
      <c r="B24389" s="34">
        <v>441695229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1372</v>
      </c>
      <c r="B24390" s="34">
        <v>441695312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1372</v>
      </c>
      <c r="B24391" s="34">
        <v>441695364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1372</v>
      </c>
      <c r="B24392" s="34">
        <v>4416973342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1372</v>
      </c>
      <c r="B24393" s="34">
        <v>4416973461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1372</v>
      </c>
      <c r="B24394" s="34">
        <v>441697451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1372</v>
      </c>
      <c r="B24395" s="34">
        <v>441697507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1372</v>
      </c>
      <c r="B24396" s="34">
        <v>441697508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1372</v>
      </c>
      <c r="B24397" s="34">
        <v>441697509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1372</v>
      </c>
      <c r="B24398" s="34">
        <v>441698317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1372</v>
      </c>
      <c r="B24399" s="34">
        <v>441698640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1372</v>
      </c>
      <c r="B24400" s="34">
        <v>441698651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1372</v>
      </c>
      <c r="B24401" s="34">
        <v>441698657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1372</v>
      </c>
      <c r="B24402" s="34">
        <v>441698672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1372</v>
      </c>
      <c r="B24403" s="34">
        <v>441698690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1372</v>
      </c>
      <c r="B24404" s="34">
        <v>441698760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1372</v>
      </c>
      <c r="B24405" s="34">
        <v>441698767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1372</v>
      </c>
      <c r="B24406" s="34">
        <v>441698768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1372</v>
      </c>
      <c r="B24407" s="34">
        <v>441698769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1372</v>
      </c>
      <c r="B24408" s="34">
        <v>441698910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1372</v>
      </c>
      <c r="B24409" s="34">
        <v>441700598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1372</v>
      </c>
      <c r="B24410" s="34">
        <v>441700599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1372</v>
      </c>
      <c r="B24411" s="34">
        <v>441702749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1372</v>
      </c>
      <c r="B24412" s="34">
        <v>441702781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1372</v>
      </c>
      <c r="B24413" s="34">
        <v>441702808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1372</v>
      </c>
      <c r="B24414" s="34">
        <v>441702817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1372</v>
      </c>
      <c r="B24415" s="34">
        <v>441702826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1372</v>
      </c>
      <c r="B24416" s="34">
        <v>441702831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1372</v>
      </c>
      <c r="B24417" s="34">
        <v>441702864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1372</v>
      </c>
      <c r="B24418" s="34">
        <v>441702870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1372</v>
      </c>
      <c r="B24419" s="34">
        <v>441702875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1372</v>
      </c>
      <c r="B24420" s="34">
        <v>441702883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1372</v>
      </c>
      <c r="B24421" s="34">
        <v>441702902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1372</v>
      </c>
      <c r="B24422" s="34">
        <v>441704461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1372</v>
      </c>
      <c r="B24423" s="34">
        <v>441704526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1372</v>
      </c>
      <c r="B24424" s="34">
        <v>441704620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1372</v>
      </c>
      <c r="B24425" s="34">
        <v>441704631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1372</v>
      </c>
      <c r="B24426" s="34">
        <v>441704634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1372</v>
      </c>
      <c r="B24427" s="34">
        <v>441704807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1372</v>
      </c>
      <c r="B24428" s="34">
        <v>441704808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1372</v>
      </c>
      <c r="B24429" s="34">
        <v>441704809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1372</v>
      </c>
      <c r="B24430" s="34">
        <v>441706433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1372</v>
      </c>
      <c r="B24431" s="34">
        <v>441706458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1372</v>
      </c>
      <c r="B24432" s="34">
        <v>441706531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1372</v>
      </c>
      <c r="B24433" s="34">
        <v>441706534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1372</v>
      </c>
      <c r="B24434" s="34">
        <v>441706550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1372</v>
      </c>
      <c r="B24435" s="34">
        <v>441706551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1372</v>
      </c>
      <c r="B24436" s="34">
        <v>441706557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1372</v>
      </c>
      <c r="B24437" s="34">
        <v>441706558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1372</v>
      </c>
      <c r="B24438" s="34">
        <v>441706559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1372</v>
      </c>
      <c r="B24439" s="34">
        <v>441706561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1372</v>
      </c>
      <c r="B24440" s="34">
        <v>441706563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1372</v>
      </c>
      <c r="B24441" s="34">
        <v>441706565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1372</v>
      </c>
      <c r="B24442" s="34">
        <v>441706573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1372</v>
      </c>
      <c r="B24443" s="34">
        <v>441706584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1372</v>
      </c>
      <c r="B24444" s="34">
        <v>441706593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1372</v>
      </c>
      <c r="B24445" s="34">
        <v>441707518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1372</v>
      </c>
      <c r="B24446" s="34">
        <v>441707520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1372</v>
      </c>
      <c r="B24447" s="34">
        <v>441707707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1372</v>
      </c>
      <c r="B24448" s="34">
        <v>441707708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1372</v>
      </c>
      <c r="B24449" s="34">
        <v>441707709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1372</v>
      </c>
      <c r="B24450" s="34">
        <v>441707931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1372</v>
      </c>
      <c r="B24451" s="34">
        <v>441708397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1372</v>
      </c>
      <c r="B24452" s="34">
        <v>441708564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1372</v>
      </c>
      <c r="B24453" s="34">
        <v>441708572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1372</v>
      </c>
      <c r="B24454" s="34">
        <v>441708606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1372</v>
      </c>
      <c r="B24455" s="34">
        <v>441708607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1372</v>
      </c>
      <c r="B24456" s="34">
        <v>441708608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1372</v>
      </c>
      <c r="B24457" s="34">
        <v>441708609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1372</v>
      </c>
      <c r="B24458" s="34">
        <v>441708912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1372</v>
      </c>
      <c r="B24459" s="34">
        <v>441708925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1372</v>
      </c>
      <c r="B24460" s="34">
        <v>441708935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1372</v>
      </c>
      <c r="B24461" s="34">
        <v>441708960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1372</v>
      </c>
      <c r="B24462" s="34">
        <v>441709205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1372</v>
      </c>
      <c r="B24463" s="34">
        <v>441709206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1372</v>
      </c>
      <c r="B24464" s="34">
        <v>441709207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1372</v>
      </c>
      <c r="B24465" s="34">
        <v>441709208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1372</v>
      </c>
      <c r="B24466" s="34">
        <v>441709209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1372</v>
      </c>
      <c r="B24467" s="34">
        <v>441709231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1372</v>
      </c>
      <c r="B24468" s="34">
        <v>441709234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1372</v>
      </c>
      <c r="B24469" s="34">
        <v>441709252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1372</v>
      </c>
      <c r="B24470" s="34">
        <v>441709259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1372</v>
      </c>
      <c r="B24471" s="34">
        <v>441709273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1372</v>
      </c>
      <c r="B24472" s="34">
        <v>441709290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1372</v>
      </c>
      <c r="B24473" s="34">
        <v>441709296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1372</v>
      </c>
      <c r="B24474" s="34">
        <v>441709431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1372</v>
      </c>
      <c r="B24475" s="34">
        <v>441709457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1372</v>
      </c>
      <c r="B24476" s="34">
        <v>441709801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1372</v>
      </c>
      <c r="B24477" s="34">
        <v>441709802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1372</v>
      </c>
      <c r="B24478" s="34">
        <v>441709961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1372</v>
      </c>
      <c r="B24479" s="34">
        <v>441720288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1372</v>
      </c>
      <c r="B24480" s="34">
        <v>441720289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1372</v>
      </c>
      <c r="B24481" s="34">
        <v>441721588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1372</v>
      </c>
      <c r="B24482" s="34">
        <v>441721589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1372</v>
      </c>
      <c r="B24483" s="34">
        <v>441721607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1372</v>
      </c>
      <c r="B24484" s="34">
        <v>441722237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1372</v>
      </c>
      <c r="B24485" s="34">
        <v>441722238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1372</v>
      </c>
      <c r="B24486" s="34">
        <v>441722239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1372</v>
      </c>
      <c r="B24487" s="34">
        <v>441722631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1372</v>
      </c>
      <c r="B24488" s="34">
        <v>441723267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1372</v>
      </c>
      <c r="B24489" s="34">
        <v>441723318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1372</v>
      </c>
      <c r="B24490" s="34">
        <v>441723447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1372</v>
      </c>
      <c r="B24491" s="34">
        <v>441723448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1372</v>
      </c>
      <c r="B24492" s="34">
        <v>441723449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1372</v>
      </c>
      <c r="B24493" s="34">
        <v>441723567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1372</v>
      </c>
      <c r="B24494" s="34">
        <v>441723658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1372</v>
      </c>
      <c r="B24495" s="34">
        <v>441724487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1372</v>
      </c>
      <c r="B24496" s="34">
        <v>441724488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1372</v>
      </c>
      <c r="B24497" s="34">
        <v>441724489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1372</v>
      </c>
      <c r="B24498" s="34">
        <v>441724504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1372</v>
      </c>
      <c r="B24499" s="34">
        <v>441724601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1372</v>
      </c>
      <c r="B24500" s="34">
        <v>441724640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1372</v>
      </c>
      <c r="B24501" s="34">
        <v>441725238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1372</v>
      </c>
      <c r="B24502" s="34">
        <v>441725239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1372</v>
      </c>
      <c r="B24503" s="34">
        <v>441725477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1372</v>
      </c>
      <c r="B24504" s="34">
        <v>441726337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1372</v>
      </c>
      <c r="B24505" s="34">
        <v>441726338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1372</v>
      </c>
      <c r="B24506" s="34">
        <v>441726339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1372</v>
      </c>
      <c r="B24507" s="34">
        <v>441726437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1372</v>
      </c>
      <c r="B24508" s="34">
        <v>441726983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1372</v>
      </c>
      <c r="B24509" s="34">
        <v>441727530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1372</v>
      </c>
      <c r="B24510" s="34">
        <v>441727567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1372</v>
      </c>
      <c r="B24511" s="34">
        <v>441727568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1372</v>
      </c>
      <c r="B24512" s="34">
        <v>441727569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1372</v>
      </c>
      <c r="B24513" s="34">
        <v>441728564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1372</v>
      </c>
      <c r="B24514" s="34">
        <v>441728768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1372</v>
      </c>
      <c r="B24515" s="34">
        <v>441728769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1372</v>
      </c>
      <c r="B24516" s="34">
        <v>441729268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1372</v>
      </c>
      <c r="B24517" s="34">
        <v>441729269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1372</v>
      </c>
      <c r="B24518" s="34">
        <v>441729535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1372</v>
      </c>
      <c r="B24519" s="34">
        <v>441730857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1372</v>
      </c>
      <c r="B24520" s="34">
        <v>441730858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1372</v>
      </c>
      <c r="B24521" s="34">
        <v>441730859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1372</v>
      </c>
      <c r="B24522" s="34">
        <v>441732241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1372</v>
      </c>
      <c r="B24523" s="34">
        <v>441732605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1372</v>
      </c>
      <c r="B24524" s="34">
        <v>441732666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1372</v>
      </c>
      <c r="B24525" s="34">
        <v>441732667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1372</v>
      </c>
      <c r="B24526" s="34">
        <v>441732668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1372</v>
      </c>
      <c r="B24527" s="34">
        <v>441732669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1372</v>
      </c>
      <c r="B24528" s="34">
        <v>441732924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1372</v>
      </c>
      <c r="B24529" s="34">
        <v>44173343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1372</v>
      </c>
      <c r="B24530" s="34">
        <v>441733512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1372</v>
      </c>
      <c r="B24531" s="34">
        <v>441733601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1372</v>
      </c>
      <c r="B24532" s="34">
        <v>441733615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1372</v>
      </c>
      <c r="B24533" s="34">
        <v>441733665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1372</v>
      </c>
      <c r="B24534" s="34">
        <v>441733685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1372</v>
      </c>
      <c r="B24535" s="34">
        <v>441733686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1372</v>
      </c>
      <c r="B24536" s="34">
        <v>441733687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1372</v>
      </c>
      <c r="B24537" s="34">
        <v>441733688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1372</v>
      </c>
      <c r="B24538" s="34">
        <v>441733689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1372</v>
      </c>
      <c r="B24539" s="34">
        <v>441733739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1372</v>
      </c>
      <c r="B24540" s="34">
        <v>441733831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1372</v>
      </c>
      <c r="B24541" s="34">
        <v>441733940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1372</v>
      </c>
      <c r="B24542" s="34">
        <v>441736438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1372</v>
      </c>
      <c r="B24543" s="34">
        <v>441736447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1372</v>
      </c>
      <c r="B24544" s="34">
        <v>441736448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1372</v>
      </c>
      <c r="B24545" s="34">
        <v>441736449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1372</v>
      </c>
      <c r="B24546" s="34">
        <v>441736690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1372</v>
      </c>
      <c r="B24547" s="34">
        <v>441737423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1372</v>
      </c>
      <c r="B24548" s="34">
        <v>441737479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1372</v>
      </c>
      <c r="B24549" s="34">
        <v>441737516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1372</v>
      </c>
      <c r="B24550" s="34">
        <v>441737668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1372</v>
      </c>
      <c r="B24551" s="34">
        <v>441737669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1372</v>
      </c>
      <c r="B24552" s="34">
        <v>441738245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1372</v>
      </c>
      <c r="B24553" s="34">
        <v>441738248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1372</v>
      </c>
      <c r="B24554" s="34">
        <v>441738270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1372</v>
      </c>
      <c r="B24555" s="34">
        <v>441738337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1372</v>
      </c>
      <c r="B24556" s="34">
        <v>441740238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1372</v>
      </c>
      <c r="B24557" s="34">
        <v>441740239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1372</v>
      </c>
      <c r="B24558" s="34">
        <v>441740473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1372</v>
      </c>
      <c r="B24559" s="34">
        <v>441743384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1372</v>
      </c>
      <c r="B24560" s="34">
        <v>441743537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1372</v>
      </c>
      <c r="B24561" s="34">
        <v>441743588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1372</v>
      </c>
      <c r="B24562" s="34">
        <v>441743600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1372</v>
      </c>
      <c r="B24563" s="34">
        <v>441743622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1372</v>
      </c>
      <c r="B24564" s="34">
        <v>441743641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1372</v>
      </c>
      <c r="B24565" s="34">
        <v>441744302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1372</v>
      </c>
      <c r="B24566" s="34">
        <v>441744322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1372</v>
      </c>
      <c r="B24567" s="34">
        <v>441744345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1372</v>
      </c>
      <c r="B24568" s="34">
        <v>441744362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1372</v>
      </c>
      <c r="B24569" s="34">
        <v>441744382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1372</v>
      </c>
      <c r="B24570" s="34">
        <v>441744808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1372</v>
      </c>
      <c r="B24571" s="34">
        <v>441745250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1372</v>
      </c>
      <c r="B24572" s="34">
        <v>441745403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1372</v>
      </c>
      <c r="B24573" s="34">
        <v>441745607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1372</v>
      </c>
      <c r="B24574" s="34">
        <v>441745621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1372</v>
      </c>
      <c r="B24575" s="34">
        <v>441745797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1372</v>
      </c>
      <c r="B24576" s="34">
        <v>441745798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1372</v>
      </c>
      <c r="B24577" s="34">
        <v>441745799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1372</v>
      </c>
      <c r="B24578" s="34">
        <v>441746218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1372</v>
      </c>
      <c r="B24579" s="34">
        <v>441746219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1372</v>
      </c>
      <c r="B24580" s="34">
        <v>441746324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1372</v>
      </c>
      <c r="B24581" s="34">
        <v>441747228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1372</v>
      </c>
      <c r="B24582" s="34">
        <v>441747229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1372</v>
      </c>
      <c r="B24583" s="34">
        <v>441747351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1372</v>
      </c>
      <c r="B24584" s="34">
        <v>441748517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1372</v>
      </c>
      <c r="B24585" s="34">
        <v>441748518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1372</v>
      </c>
      <c r="B24586" s="34">
        <v>441748519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1372</v>
      </c>
      <c r="B24587" s="34">
        <v>441749428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1372</v>
      </c>
      <c r="B24588" s="34">
        <v>441749937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1372</v>
      </c>
      <c r="B24589" s="34">
        <v>441749938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1372</v>
      </c>
      <c r="B24590" s="34">
        <v>441749939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1372</v>
      </c>
      <c r="B24591" s="34">
        <v>441750778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1372</v>
      </c>
      <c r="B24592" s="34">
        <v>441750779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1372</v>
      </c>
      <c r="B24593" s="34">
        <v>441751623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1372</v>
      </c>
      <c r="B24594" s="34">
        <v>441751798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1372</v>
      </c>
      <c r="B24595" s="34">
        <v>441751799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1372</v>
      </c>
      <c r="B24596" s="34">
        <v>441752287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1372</v>
      </c>
      <c r="B24597" s="34">
        <v>441752396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1372</v>
      </c>
      <c r="B24598" s="34">
        <v>441752415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1372</v>
      </c>
      <c r="B24599" s="34">
        <v>441752651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1372</v>
      </c>
      <c r="B24600" s="34">
        <v>441752656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1372</v>
      </c>
      <c r="B24601" s="34">
        <v>441752657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1372</v>
      </c>
      <c r="B24602" s="34">
        <v>441752658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1372</v>
      </c>
      <c r="B24603" s="34">
        <v>441752659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1372</v>
      </c>
      <c r="B24604" s="34">
        <v>441752941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1372</v>
      </c>
      <c r="B24605" s="34">
        <v>441752946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1372</v>
      </c>
      <c r="B24606" s="34">
        <v>441752965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1372</v>
      </c>
      <c r="B24607" s="34">
        <v>441752975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1372</v>
      </c>
      <c r="B24608" s="34">
        <v>441752985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1372</v>
      </c>
      <c r="B24609" s="34">
        <v>441753206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1372</v>
      </c>
      <c r="B24610" s="34">
        <v>441753267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1372</v>
      </c>
      <c r="B24611" s="34">
        <v>441753315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1372</v>
      </c>
      <c r="B24612" s="34">
        <v>441753317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1372</v>
      </c>
      <c r="B24613" s="34">
        <v>441753357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1372</v>
      </c>
      <c r="B24614" s="34">
        <v>441753358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1372</v>
      </c>
      <c r="B24615" s="34">
        <v>441753371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1372</v>
      </c>
      <c r="B24616" s="34">
        <v>441753393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1372</v>
      </c>
      <c r="B24617" s="34">
        <v>441753424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1372</v>
      </c>
      <c r="B24618" s="34">
        <v>441753429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1372</v>
      </c>
      <c r="B24619" s="34">
        <v>441754228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1372</v>
      </c>
      <c r="B24620" s="34">
        <v>441754229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1372</v>
      </c>
      <c r="B24621" s="34">
        <v>441754465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1372</v>
      </c>
      <c r="B24622" s="34">
        <v>441754478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1372</v>
      </c>
      <c r="B24623" s="34">
        <v>441756228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1372</v>
      </c>
      <c r="B24624" s="34">
        <v>441756229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1372</v>
      </c>
      <c r="B24625" s="34">
        <v>441756527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1372</v>
      </c>
      <c r="B24626" s="34">
        <v>441757335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1372</v>
      </c>
      <c r="B24627" s="34">
        <v>441757428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1372</v>
      </c>
      <c r="B24628" s="34">
        <v>441757429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1372</v>
      </c>
      <c r="B24629" s="34">
        <v>441757832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1372</v>
      </c>
      <c r="B24630" s="34">
        <v>441758228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1372</v>
      </c>
      <c r="B24631" s="34">
        <v>441758229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1372</v>
      </c>
      <c r="B24632" s="34">
        <v>441759528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1372</v>
      </c>
      <c r="B24633" s="34">
        <v>441759529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1372</v>
      </c>
      <c r="B24634" s="34">
        <v>441759764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1372</v>
      </c>
      <c r="B24635" s="34">
        <v>441760627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1372</v>
      </c>
      <c r="B24636" s="34">
        <v>441760788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1372</v>
      </c>
      <c r="B24637" s="34">
        <v>441760789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1372</v>
      </c>
      <c r="B24638" s="34">
        <v>441761201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1372</v>
      </c>
      <c r="B24639" s="34">
        <v>441761568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1372</v>
      </c>
      <c r="B24640" s="34">
        <v>441761569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1372</v>
      </c>
      <c r="B24641" s="34">
        <v>441763448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1372</v>
      </c>
      <c r="B24642" s="34">
        <v>441763449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1372</v>
      </c>
      <c r="B24643" s="34">
        <v>441763748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1372</v>
      </c>
      <c r="B24644" s="34">
        <v>441764218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1372</v>
      </c>
      <c r="B24645" s="34">
        <v>441764219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1372</v>
      </c>
      <c r="B24646" s="34">
        <v>441765278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1372</v>
      </c>
      <c r="B24647" s="34">
        <v>441765279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1372</v>
      </c>
      <c r="B24648" s="34">
        <v>441765816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1372</v>
      </c>
      <c r="B24649" s="34">
        <v>441766238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1372</v>
      </c>
      <c r="B24650" s="34">
        <v>441766239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1372</v>
      </c>
      <c r="B24651" s="34">
        <v>441767448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1372</v>
      </c>
      <c r="B24652" s="34">
        <v>441767449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1372</v>
      </c>
      <c r="B24653" s="34">
        <v>441767764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1372</v>
      </c>
      <c r="B24654" s="34">
        <v>4417683307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1372</v>
      </c>
      <c r="B24655" s="34">
        <v>4417683481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1372</v>
      </c>
      <c r="B24656" s="34">
        <v>441768398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1372</v>
      </c>
      <c r="B24657" s="34">
        <v>441768428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1372</v>
      </c>
      <c r="B24658" s="34">
        <v>441768613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1372</v>
      </c>
      <c r="B24659" s="34">
        <v>441768630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1372</v>
      </c>
      <c r="B24660" s="34">
        <v>4417687334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1372</v>
      </c>
      <c r="B24661" s="34">
        <v>441768744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1372</v>
      </c>
      <c r="B24662" s="34">
        <v>441769358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1372</v>
      </c>
      <c r="B24663" s="34">
        <v>441769359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1372</v>
      </c>
      <c r="B24664" s="34">
        <v>441770248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1372</v>
      </c>
      <c r="B24665" s="34">
        <v>441770249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1372</v>
      </c>
      <c r="B24666" s="34">
        <v>441771278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1372</v>
      </c>
      <c r="B24667" s="34">
        <v>441771279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1372</v>
      </c>
      <c r="B24668" s="34">
        <v>441772273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1372</v>
      </c>
      <c r="B24669" s="34">
        <v>441772301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1372</v>
      </c>
      <c r="B24670" s="34">
        <v>441772305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1372</v>
      </c>
      <c r="B24671" s="34">
        <v>441772371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1372</v>
      </c>
      <c r="B24672" s="34">
        <v>441772372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1372</v>
      </c>
      <c r="B24673" s="34">
        <v>441772375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1372</v>
      </c>
      <c r="B24674" s="34">
        <v>441772378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1372</v>
      </c>
      <c r="B24675" s="34">
        <v>441772379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1372</v>
      </c>
      <c r="B24676" s="34">
        <v>441772386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1372</v>
      </c>
      <c r="B24677" s="34">
        <v>441772396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1372</v>
      </c>
      <c r="B24678" s="34">
        <v>441772437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1372</v>
      </c>
      <c r="B24679" s="34">
        <v>441772446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1372</v>
      </c>
      <c r="B24680" s="34">
        <v>441772587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1372</v>
      </c>
      <c r="B24681" s="34">
        <v>441772650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1372</v>
      </c>
      <c r="B24682" s="34">
        <v>441772875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1372</v>
      </c>
      <c r="B24683" s="34">
        <v>441772914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1372</v>
      </c>
      <c r="B24684" s="34">
        <v>441772930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1372</v>
      </c>
      <c r="B24685" s="34">
        <v>441772933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1372</v>
      </c>
      <c r="B24686" s="34">
        <v>441772962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1372</v>
      </c>
      <c r="B24687" s="34">
        <v>441773270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1372</v>
      </c>
      <c r="B24688" s="34">
        <v>441773287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1372</v>
      </c>
      <c r="B24689" s="34">
        <v>441773423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1372</v>
      </c>
      <c r="B24690" s="34">
        <v>441773438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1372</v>
      </c>
      <c r="B24691" s="34">
        <v>441773461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1372</v>
      </c>
      <c r="B24692" s="34">
        <v>441773687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1372</v>
      </c>
      <c r="B24693" s="34">
        <v>441773688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1372</v>
      </c>
      <c r="B24694" s="34">
        <v>441773689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1372</v>
      </c>
      <c r="B24695" s="34">
        <v>441775248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1372</v>
      </c>
      <c r="B24696" s="34">
        <v>441775249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1372</v>
      </c>
      <c r="B24697" s="34">
        <v>441775527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1372</v>
      </c>
      <c r="B24698" s="34">
        <v>441775540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1372</v>
      </c>
      <c r="B24699" s="34">
        <v>441776258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1372</v>
      </c>
      <c r="B24700" s="34">
        <v>441776259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1372</v>
      </c>
      <c r="B24701" s="34">
        <v>441776515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1372</v>
      </c>
      <c r="B24702" s="34">
        <v>441777232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1372</v>
      </c>
      <c r="B24703" s="34">
        <v>441777948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1372</v>
      </c>
      <c r="B24704" s="34">
        <v>441777949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1372</v>
      </c>
      <c r="B24705" s="34">
        <v>441778217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1372</v>
      </c>
      <c r="B24706" s="34">
        <v>441778218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1372</v>
      </c>
      <c r="B24707" s="34">
        <v>441778219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1372</v>
      </c>
      <c r="B24708" s="34">
        <v>441779238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1372</v>
      </c>
      <c r="B24709" s="34">
        <v>441779239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1372</v>
      </c>
      <c r="B24710" s="34">
        <v>441779576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1372</v>
      </c>
      <c r="B24711" s="34">
        <v>441780238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1372</v>
      </c>
      <c r="B24712" s="34">
        <v>441780239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1372</v>
      </c>
      <c r="B24713" s="34">
        <v>441780508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1372</v>
      </c>
      <c r="B24714" s="34">
        <v>441782226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1372</v>
      </c>
      <c r="B24715" s="34">
        <v>441782347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1372</v>
      </c>
      <c r="B24716" s="34">
        <v>441782363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1372</v>
      </c>
      <c r="B24717" s="34">
        <v>441782436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1372</v>
      </c>
      <c r="B24718" s="34">
        <v>441782437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1372</v>
      </c>
      <c r="B24719" s="34">
        <v>441782461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1372</v>
      </c>
      <c r="B24720" s="34">
        <v>441782489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1372</v>
      </c>
      <c r="B24721" s="34">
        <v>441782499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1372</v>
      </c>
      <c r="B24722" s="34">
        <v>441782693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1372</v>
      </c>
      <c r="B24723" s="34">
        <v>441782698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1372</v>
      </c>
      <c r="B24724" s="34">
        <v>441782903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1372</v>
      </c>
      <c r="B24725" s="34">
        <v>441782911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1372</v>
      </c>
      <c r="B24726" s="34">
        <v>441782922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1372</v>
      </c>
      <c r="B24727" s="34">
        <v>441782926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1372</v>
      </c>
      <c r="B24728" s="34">
        <v>441782937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1372</v>
      </c>
      <c r="B24729" s="34">
        <v>441782938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1372</v>
      </c>
      <c r="B24730" s="34">
        <v>441782943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1372</v>
      </c>
      <c r="B24731" s="34">
        <v>441782951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1372</v>
      </c>
      <c r="B24732" s="34">
        <v>441782953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1372</v>
      </c>
      <c r="B24733" s="34">
        <v>441782960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1372</v>
      </c>
      <c r="B24734" s="34">
        <v>441782978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1372</v>
      </c>
      <c r="B24735" s="34">
        <v>441784557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1372</v>
      </c>
      <c r="B24736" s="34">
        <v>441784558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1372</v>
      </c>
      <c r="B24737" s="34">
        <v>441784559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1372</v>
      </c>
      <c r="B24738" s="34">
        <v>441784613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1372</v>
      </c>
      <c r="B24739" s="34">
        <v>441784685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1372</v>
      </c>
      <c r="B24740" s="34">
        <v>441785308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1372</v>
      </c>
      <c r="B24741" s="34">
        <v>441785501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1372</v>
      </c>
      <c r="B24742" s="34">
        <v>441785552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1372</v>
      </c>
      <c r="B24743" s="34">
        <v>441785747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1372</v>
      </c>
      <c r="B24744" s="34">
        <v>441785748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1372</v>
      </c>
      <c r="B24745" s="34">
        <v>441785749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1372</v>
      </c>
      <c r="B24746" s="34">
        <v>441786357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1372</v>
      </c>
      <c r="B24747" s="34">
        <v>441786358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1372</v>
      </c>
      <c r="B24748" s="34">
        <v>441786359</v>
      </c>
      <c r="C24748" s="35">
        <v>2.3999999999999998E-3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1372</v>
      </c>
      <c r="B24749" s="34">
        <v>441786561</v>
      </c>
      <c r="C24749" s="35">
        <v>2.3999999999999998E-3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1372</v>
      </c>
      <c r="B24750" s="34">
        <v>441786640</v>
      </c>
      <c r="C24750" s="35">
        <v>2.3999999999999998E-3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1372</v>
      </c>
      <c r="B24751" s="34">
        <v>441787204</v>
      </c>
      <c r="C24751" s="35">
        <v>2.3999999999999998E-3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1372</v>
      </c>
      <c r="B24752" s="34">
        <v>441787731</v>
      </c>
      <c r="C24752" s="35">
        <v>2.3999999999999998E-3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1372</v>
      </c>
      <c r="B24753" s="34">
        <v>441787827</v>
      </c>
      <c r="C24753" s="35">
        <v>2.3999999999999998E-3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1372</v>
      </c>
      <c r="B24754" s="34">
        <v>441787828</v>
      </c>
      <c r="C24754" s="35">
        <v>2.3999999999999998E-3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1372</v>
      </c>
      <c r="B24755" s="34">
        <v>441787829</v>
      </c>
      <c r="C24755" s="35">
        <v>2.3999999999999998E-3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1372</v>
      </c>
      <c r="B24756" s="34">
        <v>441788438</v>
      </c>
      <c r="C24756" s="35">
        <v>2.3999999999999998E-3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1372</v>
      </c>
      <c r="B24757" s="34">
        <v>441788461</v>
      </c>
      <c r="C24757" s="35">
        <v>2.3999999999999998E-3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1372</v>
      </c>
      <c r="B24758" s="34">
        <v>441788715</v>
      </c>
      <c r="C24758" s="35">
        <v>2.3999999999999998E-3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1372</v>
      </c>
      <c r="B24759" s="34">
        <v>441788877</v>
      </c>
      <c r="C24759" s="35">
        <v>2.3999999999999998E-3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1372</v>
      </c>
      <c r="B24760" s="34">
        <v>441788878</v>
      </c>
      <c r="C24760" s="35">
        <v>2.3999999999999998E-3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1372</v>
      </c>
      <c r="B24761" s="34">
        <v>441788879</v>
      </c>
      <c r="C24761" s="35">
        <v>2.3999999999999998E-3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1372</v>
      </c>
      <c r="B24762" s="34">
        <v>441789507</v>
      </c>
      <c r="C24762" s="35">
        <v>2.3999999999999998E-3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1372</v>
      </c>
      <c r="B24763" s="34">
        <v>441789508</v>
      </c>
      <c r="C24763" s="35">
        <v>2.3999999999999998E-3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1372</v>
      </c>
      <c r="B24764" s="34">
        <v>441789509</v>
      </c>
      <c r="C24764" s="35">
        <v>2.3999999999999998E-3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1372</v>
      </c>
      <c r="B24765" s="34">
        <v>441789542</v>
      </c>
      <c r="C24765" s="35">
        <v>2.3999999999999998E-3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1372</v>
      </c>
      <c r="B24766" s="34">
        <v>441790378</v>
      </c>
      <c r="C24766" s="35">
        <v>2.3999999999999998E-3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1372</v>
      </c>
      <c r="B24767" s="34">
        <v>441790379</v>
      </c>
      <c r="C24767" s="35">
        <v>2.3999999999999998E-3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1372</v>
      </c>
      <c r="B24768" s="34">
        <v>441792446</v>
      </c>
      <c r="C24768" s="35">
        <v>2.3999999999999998E-3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1372</v>
      </c>
      <c r="B24769" s="34">
        <v>441792447</v>
      </c>
      <c r="C24769" s="35">
        <v>2.3999999999999998E-3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1372</v>
      </c>
      <c r="B24770" s="34">
        <v>441792448</v>
      </c>
      <c r="C24770" s="35">
        <v>2.3999999999999998E-3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1372</v>
      </c>
      <c r="B24771" s="34">
        <v>441792449</v>
      </c>
      <c r="C24771" s="35">
        <v>2.3999999999999998E-3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1372</v>
      </c>
      <c r="B24772" s="34">
        <v>441792686</v>
      </c>
      <c r="C24772" s="35">
        <v>2.3999999999999998E-3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1372</v>
      </c>
      <c r="B24773" s="34">
        <v>441792736</v>
      </c>
      <c r="C24773" s="35">
        <v>2.3999999999999998E-3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1372</v>
      </c>
      <c r="B24774" s="34">
        <v>441792928</v>
      </c>
      <c r="C24774" s="35">
        <v>2.3999999999999998E-3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1372</v>
      </c>
      <c r="B24775" s="34">
        <v>441792930</v>
      </c>
      <c r="C24775" s="35">
        <v>2.3999999999999998E-3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1372</v>
      </c>
      <c r="B24776" s="34">
        <v>441792931</v>
      </c>
      <c r="C24776" s="35">
        <v>2.3999999999999998E-3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1372</v>
      </c>
      <c r="B24777" s="34">
        <v>441792950</v>
      </c>
      <c r="C24777" s="35">
        <v>2.3999999999999998E-3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1372</v>
      </c>
      <c r="B24778" s="34">
        <v>441792960</v>
      </c>
      <c r="C24778" s="35">
        <v>2.3999999999999998E-3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1372</v>
      </c>
      <c r="B24779" s="34">
        <v>441793235</v>
      </c>
      <c r="C24779" s="35">
        <v>2.3999999999999998E-3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1372</v>
      </c>
      <c r="B24780" s="34">
        <v>441793278</v>
      </c>
      <c r="C24780" s="35">
        <v>2.3999999999999998E-3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1372</v>
      </c>
      <c r="B24781" s="34">
        <v>441793293</v>
      </c>
      <c r="C24781" s="35">
        <v>2.3999999999999998E-3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1372</v>
      </c>
      <c r="B24782" s="34">
        <v>441793297</v>
      </c>
      <c r="C24782" s="35">
        <v>2.3999999999999998E-3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1372</v>
      </c>
      <c r="B24783" s="34">
        <v>441793359</v>
      </c>
      <c r="C24783" s="35">
        <v>2.3999999999999998E-3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1372</v>
      </c>
      <c r="B24784" s="34">
        <v>441793671</v>
      </c>
      <c r="C24784" s="35">
        <v>2.3999999999999998E-3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1372</v>
      </c>
      <c r="B24785" s="34">
        <v>441793950</v>
      </c>
      <c r="C24785" s="35">
        <v>2.3999999999999998E-3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1372</v>
      </c>
      <c r="B24786" s="34">
        <v>441793954</v>
      </c>
      <c r="C24786" s="35">
        <v>2.3999999999999998E-3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1372</v>
      </c>
      <c r="B24787" s="34">
        <v>441793976</v>
      </c>
      <c r="C24787" s="35">
        <v>2.3999999999999998E-3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1372</v>
      </c>
      <c r="B24788" s="34">
        <v>441793977</v>
      </c>
      <c r="C24788" s="35">
        <v>2.3999999999999998E-3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1372</v>
      </c>
      <c r="B24789" s="34">
        <v>441793978</v>
      </c>
      <c r="C24789" s="35">
        <v>2.3999999999999998E-3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1372</v>
      </c>
      <c r="B24790" s="34">
        <v>441793979</v>
      </c>
      <c r="C24790" s="35">
        <v>2.3999999999999998E-3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1372</v>
      </c>
      <c r="B24791" s="34">
        <v>441794278</v>
      </c>
      <c r="C24791" s="35">
        <v>2.3999999999999998E-3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1372</v>
      </c>
      <c r="B24792" s="34">
        <v>441794279</v>
      </c>
      <c r="C24792" s="35">
        <v>2.3999999999999998E-3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1372</v>
      </c>
      <c r="B24793" s="34">
        <v>441794735</v>
      </c>
      <c r="C24793" s="35">
        <v>2.3999999999999998E-3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1372</v>
      </c>
      <c r="B24794" s="34">
        <v>441795227</v>
      </c>
      <c r="C24794" s="35">
        <v>2.3999999999999998E-3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1372</v>
      </c>
      <c r="B24795" s="34">
        <v>441795228</v>
      </c>
      <c r="C24795" s="35">
        <v>2.3999999999999998E-3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1372</v>
      </c>
      <c r="B24796" s="34">
        <v>441795229</v>
      </c>
      <c r="C24796" s="35">
        <v>2.3999999999999998E-3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1372</v>
      </c>
      <c r="B24797" s="34">
        <v>441795351</v>
      </c>
      <c r="C24797" s="35">
        <v>2.3999999999999998E-3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1372</v>
      </c>
      <c r="B24798" s="34">
        <v>441795394</v>
      </c>
      <c r="C24798" s="35">
        <v>2.3999999999999998E-3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1372</v>
      </c>
      <c r="B24799" s="34">
        <v>441795462</v>
      </c>
      <c r="C24799" s="35">
        <v>2.3999999999999998E-3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1372</v>
      </c>
      <c r="B24800" s="34">
        <v>441795601</v>
      </c>
      <c r="C24800" s="35">
        <v>2.3999999999999998E-3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1372</v>
      </c>
      <c r="B24801" s="34">
        <v>441796548</v>
      </c>
      <c r="C24801" s="35">
        <v>2.3999999999999998E-3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1372</v>
      </c>
      <c r="B24802" s="34">
        <v>441796549</v>
      </c>
      <c r="C24802" s="35">
        <v>2.3999999999999998E-3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1372</v>
      </c>
      <c r="B24803" s="34">
        <v>441797214</v>
      </c>
      <c r="C24803" s="35">
        <v>2.3999999999999998E-3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1372</v>
      </c>
      <c r="B24804" s="34">
        <v>441797458</v>
      </c>
      <c r="C24804" s="35">
        <v>2.3999999999999998E-3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1372</v>
      </c>
      <c r="B24805" s="34">
        <v>441797459</v>
      </c>
      <c r="C24805" s="35">
        <v>2.3999999999999998E-3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1372</v>
      </c>
      <c r="B24806" s="34">
        <v>441798368</v>
      </c>
      <c r="C24806" s="35">
        <v>2.3999999999999998E-3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1372</v>
      </c>
      <c r="B24807" s="34">
        <v>441798369</v>
      </c>
      <c r="C24807" s="35">
        <v>2.3999999999999998E-3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1372</v>
      </c>
      <c r="B24808" s="34">
        <v>441798665</v>
      </c>
      <c r="C24808" s="35">
        <v>2.3999999999999998E-3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1372</v>
      </c>
      <c r="B24809" s="34">
        <v>441799218</v>
      </c>
      <c r="C24809" s="35">
        <v>2.3999999999999998E-3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1372</v>
      </c>
      <c r="B24810" s="34">
        <v>441799219</v>
      </c>
      <c r="C24810" s="35">
        <v>2.3999999999999998E-3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1372</v>
      </c>
      <c r="B24811" s="34">
        <v>441799736</v>
      </c>
      <c r="C24811" s="35">
        <v>2.3999999999999998E-3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1372</v>
      </c>
      <c r="B24812" s="34">
        <v>441803269</v>
      </c>
      <c r="C24812" s="35">
        <v>2.3999999999999998E-3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1372</v>
      </c>
      <c r="B24813" s="34">
        <v>441803361</v>
      </c>
      <c r="C24813" s="35">
        <v>2.3999999999999998E-3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1372</v>
      </c>
      <c r="B24814" s="34">
        <v>441803363</v>
      </c>
      <c r="C24814" s="35">
        <v>2.3999999999999998E-3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1372</v>
      </c>
      <c r="B24815" s="34">
        <v>441803411</v>
      </c>
      <c r="C24815" s="35">
        <v>2.3999999999999998E-3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1372</v>
      </c>
      <c r="B24816" s="34">
        <v>441803414</v>
      </c>
      <c r="C24816" s="35">
        <v>2.3999999999999998E-3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1372</v>
      </c>
      <c r="B24817" s="34">
        <v>441803431</v>
      </c>
      <c r="C24817" s="35">
        <v>2.3999999999999998E-3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1372</v>
      </c>
      <c r="B24818" s="34">
        <v>441803445</v>
      </c>
      <c r="C24818" s="35">
        <v>2.3999999999999998E-3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1372</v>
      </c>
      <c r="B24819" s="34">
        <v>441803463</v>
      </c>
      <c r="C24819" s="35">
        <v>2.3999999999999998E-3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1372</v>
      </c>
      <c r="B24820" s="34">
        <v>441803473</v>
      </c>
      <c r="C24820" s="35">
        <v>2.3999999999999998E-3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1372</v>
      </c>
      <c r="B24821" s="34">
        <v>441803498</v>
      </c>
      <c r="C24821" s="35">
        <v>2.3999999999999998E-3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1372</v>
      </c>
      <c r="B24822" s="34">
        <v>441803916</v>
      </c>
      <c r="C24822" s="35">
        <v>2.3999999999999998E-3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1372</v>
      </c>
      <c r="B24823" s="34">
        <v>441805436</v>
      </c>
      <c r="C24823" s="35">
        <v>2.3999999999999998E-3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1372</v>
      </c>
      <c r="B24824" s="34">
        <v>441805938</v>
      </c>
      <c r="C24824" s="35">
        <v>2.3999999999999998E-3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1372</v>
      </c>
      <c r="B24825" s="34">
        <v>441805939</v>
      </c>
      <c r="C24825" s="35">
        <v>2.3999999999999998E-3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1372</v>
      </c>
      <c r="B24826" s="34">
        <v>441806358</v>
      </c>
      <c r="C24826" s="35">
        <v>2.3999999999999998E-3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1372</v>
      </c>
      <c r="B24827" s="34">
        <v>441806359</v>
      </c>
      <c r="C24827" s="35">
        <v>2.3999999999999998E-3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1372</v>
      </c>
      <c r="B24828" s="34">
        <v>441807388</v>
      </c>
      <c r="C24828" s="35">
        <v>2.3999999999999998E-3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1372</v>
      </c>
      <c r="B24829" s="34">
        <v>441807389</v>
      </c>
      <c r="C24829" s="35">
        <v>2.3999999999999998E-3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1372</v>
      </c>
      <c r="B24830" s="34">
        <v>441808228</v>
      </c>
      <c r="C24830" s="35">
        <v>2.3999999999999998E-3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1372</v>
      </c>
      <c r="B24831" s="34">
        <v>441808229</v>
      </c>
      <c r="C24831" s="35">
        <v>2.3999999999999998E-3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1372</v>
      </c>
      <c r="B24832" s="34">
        <v>441809418</v>
      </c>
      <c r="C24832" s="35">
        <v>2.3999999999999998E-3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1372</v>
      </c>
      <c r="B24833" s="34">
        <v>441809419</v>
      </c>
      <c r="C24833" s="35">
        <v>2.3999999999999998E-3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1372</v>
      </c>
      <c r="B24834" s="34">
        <v>441821428</v>
      </c>
      <c r="C24834" s="35">
        <v>2.3999999999999998E-3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1372</v>
      </c>
      <c r="B24835" s="34">
        <v>441821429</v>
      </c>
      <c r="C24835" s="35">
        <v>2.3999999999999998E-3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1372</v>
      </c>
      <c r="B24836" s="34">
        <v>441822258</v>
      </c>
      <c r="C24836" s="35">
        <v>2.3999999999999998E-3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1372</v>
      </c>
      <c r="B24837" s="34">
        <v>441822259</v>
      </c>
      <c r="C24837" s="35">
        <v>2.3999999999999998E-3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1372</v>
      </c>
      <c r="B24838" s="34">
        <v>441822745</v>
      </c>
      <c r="C24838" s="35">
        <v>2.3999999999999998E-3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1372</v>
      </c>
      <c r="B24839" s="34">
        <v>441823580</v>
      </c>
      <c r="C24839" s="35">
        <v>2.3999999999999998E-3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1372</v>
      </c>
      <c r="B24840" s="34">
        <v>441823617</v>
      </c>
      <c r="C24840" s="35">
        <v>2.3999999999999998E-3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1372</v>
      </c>
      <c r="B24841" s="34">
        <v>441823618</v>
      </c>
      <c r="C24841" s="35">
        <v>2.3999999999999998E-3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1372</v>
      </c>
      <c r="B24842" s="34">
        <v>441823619</v>
      </c>
      <c r="C24842" s="35">
        <v>2.3999999999999998E-3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1372</v>
      </c>
      <c r="B24843" s="34">
        <v>441823710</v>
      </c>
      <c r="C24843" s="35">
        <v>2.3999999999999998E-3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1372</v>
      </c>
      <c r="B24844" s="34">
        <v>441823762</v>
      </c>
      <c r="C24844" s="35">
        <v>2.3999999999999998E-3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1372</v>
      </c>
      <c r="B24845" s="34">
        <v>441823771</v>
      </c>
      <c r="C24845" s="35">
        <v>2.3999999999999998E-3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1372</v>
      </c>
      <c r="B24846" s="34">
        <v>441824308</v>
      </c>
      <c r="C24846" s="35">
        <v>2.3999999999999998E-3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1372</v>
      </c>
      <c r="B24847" s="34">
        <v>441824309</v>
      </c>
      <c r="C24847" s="35">
        <v>2.3999999999999998E-3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1372</v>
      </c>
      <c r="B24848" s="34">
        <v>441825278</v>
      </c>
      <c r="C24848" s="35">
        <v>2.3999999999999998E-3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1372</v>
      </c>
      <c r="B24849" s="34">
        <v>441825508</v>
      </c>
      <c r="C24849" s="35">
        <v>2.3999999999999998E-3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1372</v>
      </c>
      <c r="B24850" s="34">
        <v>441825509</v>
      </c>
      <c r="C24850" s="35">
        <v>2.3999999999999998E-3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1372</v>
      </c>
      <c r="B24851" s="34">
        <v>441827437</v>
      </c>
      <c r="C24851" s="35">
        <v>2.3999999999999998E-3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1372</v>
      </c>
      <c r="B24852" s="34">
        <v>441827767</v>
      </c>
      <c r="C24852" s="35">
        <v>2.3999999999999998E-3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1372</v>
      </c>
      <c r="B24853" s="34">
        <v>441827768</v>
      </c>
      <c r="C24853" s="35">
        <v>2.3999999999999998E-3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1372</v>
      </c>
      <c r="B24854" s="34">
        <v>441827769</v>
      </c>
      <c r="C24854" s="35">
        <v>2.3999999999999998E-3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1372</v>
      </c>
      <c r="B24855" s="34">
        <v>441827902</v>
      </c>
      <c r="C24855" s="35">
        <v>2.3999999999999998E-3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1372</v>
      </c>
      <c r="B24856" s="34">
        <v>441827926</v>
      </c>
      <c r="C24856" s="35">
        <v>2.3999999999999998E-3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1372</v>
      </c>
      <c r="B24857" s="34">
        <v>441828958</v>
      </c>
      <c r="C24857" s="35">
        <v>2.3999999999999998E-3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1372</v>
      </c>
      <c r="B24858" s="34">
        <v>441828959</v>
      </c>
      <c r="C24858" s="35">
        <v>2.3999999999999998E-3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1372</v>
      </c>
      <c r="B24859" s="34">
        <v>441829304</v>
      </c>
      <c r="C24859" s="35">
        <v>2.3999999999999998E-3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1372</v>
      </c>
      <c r="B24860" s="34">
        <v>441829458</v>
      </c>
      <c r="C24860" s="35">
        <v>2.3999999999999998E-3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1372</v>
      </c>
      <c r="B24861" s="34">
        <v>441829459</v>
      </c>
      <c r="C24861" s="35">
        <v>2.3999999999999998E-3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1372</v>
      </c>
      <c r="B24862" s="34">
        <v>441830258</v>
      </c>
      <c r="C24862" s="35">
        <v>2.3999999999999998E-3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1372</v>
      </c>
      <c r="B24863" s="34">
        <v>441830259</v>
      </c>
      <c r="C24863" s="35">
        <v>2.3999999999999998E-3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1372</v>
      </c>
      <c r="B24864" s="34">
        <v>441832358</v>
      </c>
      <c r="C24864" s="35">
        <v>2.3999999999999998E-3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1372</v>
      </c>
      <c r="B24865" s="34">
        <v>441832359</v>
      </c>
      <c r="C24865" s="35">
        <v>2.3999999999999998E-3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1372</v>
      </c>
      <c r="B24866" s="34">
        <v>441832573</v>
      </c>
      <c r="C24866" s="35">
        <v>2.3999999999999998E-3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1372</v>
      </c>
      <c r="B24867" s="34">
        <v>441833908</v>
      </c>
      <c r="C24867" s="35">
        <v>2.3999999999999998E-3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1372</v>
      </c>
      <c r="B24868" s="34">
        <v>441833909</v>
      </c>
      <c r="C24868" s="35">
        <v>2.3999999999999998E-3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1372</v>
      </c>
      <c r="B24869" s="34">
        <v>441834218</v>
      </c>
      <c r="C24869" s="35">
        <v>2.3999999999999998E-3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1372</v>
      </c>
      <c r="B24870" s="34">
        <v>441834219</v>
      </c>
      <c r="C24870" s="35">
        <v>2.3999999999999998E-3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1372</v>
      </c>
      <c r="B24871" s="34">
        <v>441834470</v>
      </c>
      <c r="C24871" s="35">
        <v>2.3999999999999998E-3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1372</v>
      </c>
      <c r="B24872" s="34">
        <v>441835268</v>
      </c>
      <c r="C24872" s="35">
        <v>2.3999999999999998E-3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1372</v>
      </c>
      <c r="B24873" s="34">
        <v>441835269</v>
      </c>
      <c r="C24873" s="35">
        <v>2.3999999999999998E-3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1372</v>
      </c>
      <c r="B24874" s="34">
        <v>441837213</v>
      </c>
      <c r="C24874" s="35">
        <v>2.3999999999999998E-3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1372</v>
      </c>
      <c r="B24875" s="34">
        <v>441837318</v>
      </c>
      <c r="C24875" s="35">
        <v>2.3999999999999998E-3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1372</v>
      </c>
      <c r="B24876" s="34">
        <v>441837319</v>
      </c>
      <c r="C24876" s="35">
        <v>2.3999999999999998E-3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1372</v>
      </c>
      <c r="B24877" s="34">
        <v>441838248</v>
      </c>
      <c r="C24877" s="35">
        <v>2.3999999999999998E-3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1372</v>
      </c>
      <c r="B24878" s="34">
        <v>441838249</v>
      </c>
      <c r="C24878" s="35">
        <v>2.3999999999999998E-3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1372</v>
      </c>
      <c r="B24879" s="34">
        <v>441840938</v>
      </c>
      <c r="C24879" s="35">
        <v>2.3999999999999998E-3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1372</v>
      </c>
      <c r="B24880" s="34">
        <v>441840939</v>
      </c>
      <c r="C24880" s="35">
        <v>2.3999999999999998E-3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1372</v>
      </c>
      <c r="B24881" s="34">
        <v>441841468</v>
      </c>
      <c r="C24881" s="35">
        <v>2.3999999999999998E-3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1372</v>
      </c>
      <c r="B24882" s="34">
        <v>441841469</v>
      </c>
      <c r="C24882" s="35">
        <v>2.3999999999999998E-3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1372</v>
      </c>
      <c r="B24883" s="34">
        <v>441842266</v>
      </c>
      <c r="C24883" s="35">
        <v>2.3999999999999998E-3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1372</v>
      </c>
      <c r="B24884" s="34">
        <v>441842337</v>
      </c>
      <c r="C24884" s="35">
        <v>2.3999999999999998E-3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1372</v>
      </c>
      <c r="B24885" s="34">
        <v>441842338</v>
      </c>
      <c r="C24885" s="35">
        <v>2.3999999999999998E-3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1372</v>
      </c>
      <c r="B24886" s="34">
        <v>441842339</v>
      </c>
      <c r="C24886" s="35">
        <v>2.3999999999999998E-3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1372</v>
      </c>
      <c r="B24887" s="34">
        <v>441842674</v>
      </c>
      <c r="C24887" s="35">
        <v>2.3999999999999998E-3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1372</v>
      </c>
      <c r="B24888" s="34">
        <v>441843309</v>
      </c>
      <c r="C24888" s="35">
        <v>2.3999999999999998E-3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1372</v>
      </c>
      <c r="B24889" s="34">
        <v>441843316</v>
      </c>
      <c r="C24889" s="35">
        <v>2.3999999999999998E-3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1372</v>
      </c>
      <c r="B24890" s="34">
        <v>441843319</v>
      </c>
      <c r="C24890" s="35">
        <v>2.3999999999999998E-3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1372</v>
      </c>
      <c r="B24891" s="34">
        <v>441843446</v>
      </c>
      <c r="C24891" s="35">
        <v>2.3999999999999998E-3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1372</v>
      </c>
      <c r="B24892" s="34">
        <v>441843447</v>
      </c>
      <c r="C24892" s="35">
        <v>2.3999999999999998E-3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1372</v>
      </c>
      <c r="B24893" s="34">
        <v>441843448</v>
      </c>
      <c r="C24893" s="35">
        <v>2.3999999999999998E-3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1372</v>
      </c>
      <c r="B24894" s="34">
        <v>441843449</v>
      </c>
      <c r="C24894" s="35">
        <v>2.3999999999999998E-3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1372</v>
      </c>
      <c r="B24895" s="34">
        <v>441843491</v>
      </c>
      <c r="C24895" s="35">
        <v>2.3999999999999998E-3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1372</v>
      </c>
      <c r="B24896" s="34">
        <v>441843520</v>
      </c>
      <c r="C24896" s="35">
        <v>2.3999999999999998E-3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1372</v>
      </c>
      <c r="B24897" s="34">
        <v>441843540</v>
      </c>
      <c r="C24897" s="35">
        <v>2.3999999999999998E-3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1372</v>
      </c>
      <c r="B24898" s="34">
        <v>441844690</v>
      </c>
      <c r="C24898" s="35">
        <v>2.3999999999999998E-3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1372</v>
      </c>
      <c r="B24899" s="34">
        <v>441844698</v>
      </c>
      <c r="C24899" s="35">
        <v>2.3999999999999998E-3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1372</v>
      </c>
      <c r="B24900" s="34">
        <v>441844699</v>
      </c>
      <c r="C24900" s="35">
        <v>2.3999999999999998E-3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1372</v>
      </c>
      <c r="B24901" s="34">
        <v>441845868</v>
      </c>
      <c r="C24901" s="35">
        <v>2.3999999999999998E-3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1372</v>
      </c>
      <c r="B24902" s="34">
        <v>441845869</v>
      </c>
      <c r="C24902" s="35">
        <v>2.3999999999999998E-3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1372</v>
      </c>
      <c r="B24903" s="34">
        <v>441847501</v>
      </c>
      <c r="C24903" s="35">
        <v>2.3999999999999998E-3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1372</v>
      </c>
      <c r="B24904" s="34">
        <v>441847548</v>
      </c>
      <c r="C24904" s="35">
        <v>2.3999999999999998E-3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1372</v>
      </c>
      <c r="B24905" s="34">
        <v>441847921</v>
      </c>
      <c r="C24905" s="35">
        <v>2.3999999999999998E-3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1372</v>
      </c>
      <c r="B24906" s="34">
        <v>441847924</v>
      </c>
      <c r="C24906" s="35">
        <v>2.3999999999999998E-3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1372</v>
      </c>
      <c r="B24907" s="34">
        <v>441848348</v>
      </c>
      <c r="C24907" s="35">
        <v>2.3999999999999998E-3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1372</v>
      </c>
      <c r="B24908" s="34">
        <v>441848349</v>
      </c>
      <c r="C24908" s="35">
        <v>2.3999999999999998E-3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1372</v>
      </c>
      <c r="B24909" s="34">
        <v>441851288</v>
      </c>
      <c r="C24909" s="35">
        <v>2.3999999999999998E-3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1372</v>
      </c>
      <c r="B24910" s="34">
        <v>441851441</v>
      </c>
      <c r="C24910" s="35">
        <v>2.3999999999999998E-3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1372</v>
      </c>
      <c r="B24911" s="34">
        <v>441851464</v>
      </c>
      <c r="C24911" s="35">
        <v>2.3999999999999998E-3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1372</v>
      </c>
      <c r="B24912" s="34">
        <v>441851735</v>
      </c>
      <c r="C24912" s="35">
        <v>2.3999999999999998E-3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1372</v>
      </c>
      <c r="B24913" s="34">
        <v>441852538</v>
      </c>
      <c r="C24913" s="35">
        <v>2.3999999999999998E-3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1372</v>
      </c>
      <c r="B24914" s="34">
        <v>441852539</v>
      </c>
      <c r="C24914" s="35">
        <v>2.3999999999999998E-3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1372</v>
      </c>
      <c r="B24915" s="34">
        <v>441854818</v>
      </c>
      <c r="C24915" s="35">
        <v>2.3999999999999998E-3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1372</v>
      </c>
      <c r="B24916" s="34">
        <v>441854819</v>
      </c>
      <c r="C24916" s="35">
        <v>2.3999999999999998E-3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1372</v>
      </c>
      <c r="B24917" s="34">
        <v>441855288</v>
      </c>
      <c r="C24917" s="35">
        <v>2.3999999999999998E-3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1372</v>
      </c>
      <c r="B24918" s="34">
        <v>441855289</v>
      </c>
      <c r="C24918" s="35">
        <v>2.3999999999999998E-3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1372</v>
      </c>
      <c r="B24919" s="34">
        <v>441856988</v>
      </c>
      <c r="C24919" s="35">
        <v>2.3999999999999998E-3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1372</v>
      </c>
      <c r="B24920" s="34">
        <v>441856989</v>
      </c>
      <c r="C24920" s="35">
        <v>2.3999999999999998E-3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1372</v>
      </c>
      <c r="B24921" s="34">
        <v>441857268</v>
      </c>
      <c r="C24921" s="35">
        <v>2.3999999999999998E-3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1372</v>
      </c>
      <c r="B24922" s="34">
        <v>441857269</v>
      </c>
      <c r="C24922" s="35">
        <v>2.3999999999999998E-3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1372</v>
      </c>
      <c r="B24923" s="34">
        <v>441858287</v>
      </c>
      <c r="C24923" s="35">
        <v>2.3999999999999998E-3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1372</v>
      </c>
      <c r="B24924" s="34">
        <v>441858288</v>
      </c>
      <c r="C24924" s="35">
        <v>2.3999999999999998E-3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1372</v>
      </c>
      <c r="B24925" s="34">
        <v>441858289</v>
      </c>
      <c r="C24925" s="35">
        <v>2.3999999999999998E-3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1372</v>
      </c>
      <c r="B24926" s="34">
        <v>441859728</v>
      </c>
      <c r="C24926" s="35">
        <v>2.3999999999999998E-3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1372</v>
      </c>
      <c r="B24927" s="34">
        <v>441859729</v>
      </c>
      <c r="C24927" s="35">
        <v>2.3999999999999998E-3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1372</v>
      </c>
      <c r="B24928" s="34">
        <v>441862328</v>
      </c>
      <c r="C24928" s="35">
        <v>2.3999999999999998E-3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1372</v>
      </c>
      <c r="B24929" s="34">
        <v>441862329</v>
      </c>
      <c r="C24929" s="35">
        <v>2.3999999999999998E-3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1372</v>
      </c>
      <c r="B24930" s="34">
        <v>441863288</v>
      </c>
      <c r="C24930" s="35">
        <v>2.3999999999999998E-3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1372</v>
      </c>
      <c r="B24931" s="34">
        <v>441863289</v>
      </c>
      <c r="C24931" s="35">
        <v>2.3999999999999998E-3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1372</v>
      </c>
      <c r="B24932" s="34">
        <v>441864228</v>
      </c>
      <c r="C24932" s="35">
        <v>2.3999999999999998E-3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1372</v>
      </c>
      <c r="B24933" s="34">
        <v>441864229</v>
      </c>
      <c r="C24933" s="35">
        <v>2.3999999999999998E-3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1372</v>
      </c>
      <c r="B24934" s="34">
        <v>441865236</v>
      </c>
      <c r="C24934" s="35">
        <v>2.3999999999999998E-3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1372</v>
      </c>
      <c r="B24935" s="34">
        <v>441865317</v>
      </c>
      <c r="C24935" s="35">
        <v>2.3999999999999998E-3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1372</v>
      </c>
      <c r="B24936" s="34">
        <v>441865580</v>
      </c>
      <c r="C24936" s="35">
        <v>2.3999999999999998E-3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1372</v>
      </c>
      <c r="B24937" s="34">
        <v>441865604</v>
      </c>
      <c r="C24937" s="35">
        <v>2.3999999999999998E-3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1372</v>
      </c>
      <c r="B24938" s="34">
        <v>441865661</v>
      </c>
      <c r="C24938" s="35">
        <v>2.3999999999999998E-3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1372</v>
      </c>
      <c r="B24939" s="34">
        <v>441865682</v>
      </c>
      <c r="C24939" s="35">
        <v>2.3999999999999998E-3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1372</v>
      </c>
      <c r="B24940" s="34">
        <v>441865708</v>
      </c>
      <c r="C24940" s="35">
        <v>2.3999999999999998E-3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1372</v>
      </c>
      <c r="B24941" s="34">
        <v>441865803</v>
      </c>
      <c r="C24941" s="35">
        <v>2.3999999999999998E-3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1372</v>
      </c>
      <c r="B24942" s="34">
        <v>441865806</v>
      </c>
      <c r="C24942" s="35">
        <v>2.3999999999999998E-3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1372</v>
      </c>
      <c r="B24943" s="34">
        <v>441866878</v>
      </c>
      <c r="C24943" s="35">
        <v>2.3999999999999998E-3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1372</v>
      </c>
      <c r="B24944" s="34">
        <v>441866879</v>
      </c>
      <c r="C24944" s="35">
        <v>2.3999999999999998E-3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1372</v>
      </c>
      <c r="B24945" s="34">
        <v>441869387</v>
      </c>
      <c r="C24945" s="35">
        <v>2.3999999999999998E-3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1372</v>
      </c>
      <c r="B24946" s="34">
        <v>441869388</v>
      </c>
      <c r="C24946" s="35">
        <v>2.3999999999999998E-3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1372</v>
      </c>
      <c r="B24947" s="34">
        <v>441869389</v>
      </c>
      <c r="C24947" s="35">
        <v>2.3999999999999998E-3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1372</v>
      </c>
      <c r="B24948" s="34">
        <v>441869518</v>
      </c>
      <c r="C24948" s="35">
        <v>2.3999999999999998E-3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1372</v>
      </c>
      <c r="B24949" s="34">
        <v>441870908</v>
      </c>
      <c r="C24949" s="35">
        <v>2.3999999999999998E-3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1372</v>
      </c>
      <c r="B24950" s="34">
        <v>441870909</v>
      </c>
      <c r="C24950" s="35">
        <v>2.3999999999999998E-3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1372</v>
      </c>
      <c r="B24951" s="34">
        <v>441871698</v>
      </c>
      <c r="C24951" s="35">
        <v>2.3999999999999998E-3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1372</v>
      </c>
      <c r="B24952" s="34">
        <v>441871699</v>
      </c>
      <c r="C24952" s="35">
        <v>2.3999999999999998E-3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1372</v>
      </c>
      <c r="B24953" s="34">
        <v>441872430</v>
      </c>
      <c r="C24953" s="35">
        <v>2.3999999999999998E-3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1372</v>
      </c>
      <c r="B24954" s="34">
        <v>441872857</v>
      </c>
      <c r="C24954" s="35">
        <v>2.3999999999999998E-3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1372</v>
      </c>
      <c r="B24955" s="34">
        <v>441872858</v>
      </c>
      <c r="C24955" s="35">
        <v>2.3999999999999998E-3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1372</v>
      </c>
      <c r="B24956" s="34">
        <v>441872859</v>
      </c>
      <c r="C24956" s="35">
        <v>2.3999999999999998E-3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1372</v>
      </c>
      <c r="B24957" s="34">
        <v>441873268</v>
      </c>
      <c r="C24957" s="35">
        <v>2.3999999999999998E-3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1372</v>
      </c>
      <c r="B24958" s="34">
        <v>441873269</v>
      </c>
      <c r="C24958" s="35">
        <v>2.3999999999999998E-3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1372</v>
      </c>
      <c r="B24959" s="34">
        <v>441873352</v>
      </c>
      <c r="C24959" s="35">
        <v>2.3999999999999998E-3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1372</v>
      </c>
      <c r="B24960" s="34">
        <v>441874938</v>
      </c>
      <c r="C24960" s="35">
        <v>2.3999999999999998E-3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1372</v>
      </c>
      <c r="B24961" s="34">
        <v>441874939</v>
      </c>
      <c r="C24961" s="35">
        <v>2.3999999999999998E-3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1372</v>
      </c>
      <c r="B24962" s="34">
        <v>441875582</v>
      </c>
      <c r="C24962" s="35">
        <v>2.3999999999999998E-3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1372</v>
      </c>
      <c r="B24963" s="34">
        <v>441875701</v>
      </c>
      <c r="C24963" s="35">
        <v>2.3999999999999998E-3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1372</v>
      </c>
      <c r="B24964" s="34">
        <v>441875898</v>
      </c>
      <c r="C24964" s="35">
        <v>2.3999999999999998E-3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1372</v>
      </c>
      <c r="B24965" s="34">
        <v>441875899</v>
      </c>
      <c r="C24965" s="35">
        <v>2.3999999999999998E-3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1372</v>
      </c>
      <c r="B24966" s="34">
        <v>441876328</v>
      </c>
      <c r="C24966" s="35">
        <v>2.3999999999999998E-3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1372</v>
      </c>
      <c r="B24967" s="34">
        <v>441876329</v>
      </c>
      <c r="C24967" s="35">
        <v>2.3999999999999998E-3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1372</v>
      </c>
      <c r="B24968" s="34">
        <v>441877238</v>
      </c>
      <c r="C24968" s="35">
        <v>2.3999999999999998E-3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1372</v>
      </c>
      <c r="B24969" s="34">
        <v>441877239</v>
      </c>
      <c r="C24969" s="35">
        <v>2.3999999999999998E-3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1372</v>
      </c>
      <c r="B24970" s="34">
        <v>441878328</v>
      </c>
      <c r="C24970" s="35">
        <v>2.3999999999999998E-3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1372</v>
      </c>
      <c r="B24971" s="34">
        <v>441878329</v>
      </c>
      <c r="C24971" s="35">
        <v>2.3999999999999998E-3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1372</v>
      </c>
      <c r="B24972" s="34">
        <v>441879318</v>
      </c>
      <c r="C24972" s="35">
        <v>2.3999999999999998E-3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1372</v>
      </c>
      <c r="B24973" s="34">
        <v>441879319</v>
      </c>
      <c r="C24973" s="35">
        <v>2.3999999999999998E-3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1372</v>
      </c>
      <c r="B24974" s="34">
        <v>441880838</v>
      </c>
      <c r="C24974" s="35">
        <v>2.3999999999999998E-3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1372</v>
      </c>
      <c r="B24975" s="34">
        <v>441880839</v>
      </c>
      <c r="C24975" s="35">
        <v>2.3999999999999998E-3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1372</v>
      </c>
      <c r="B24976" s="34">
        <v>441882648</v>
      </c>
      <c r="C24976" s="35">
        <v>2.3999999999999998E-3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1372</v>
      </c>
      <c r="B24977" s="34">
        <v>441882649</v>
      </c>
      <c r="C24977" s="35">
        <v>2.3999999999999998E-3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1372</v>
      </c>
      <c r="B24978" s="34">
        <v>441883418</v>
      </c>
      <c r="C24978" s="35">
        <v>2.3999999999999998E-3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1372</v>
      </c>
      <c r="B24979" s="34">
        <v>441883671</v>
      </c>
      <c r="C24979" s="35">
        <v>2.3999999999999998E-3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1372</v>
      </c>
      <c r="B24980" s="34">
        <v>441883818</v>
      </c>
      <c r="C24980" s="35">
        <v>2.3999999999999998E-3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1372</v>
      </c>
      <c r="B24981" s="34">
        <v>441883819</v>
      </c>
      <c r="C24981" s="35">
        <v>2.3999999999999998E-3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1372</v>
      </c>
      <c r="B24982" s="34">
        <v>441884508</v>
      </c>
      <c r="C24982" s="35">
        <v>2.3999999999999998E-3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1372</v>
      </c>
      <c r="B24983" s="34">
        <v>441884690</v>
      </c>
      <c r="C24983" s="35">
        <v>2.3999999999999998E-3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1372</v>
      </c>
      <c r="B24984" s="34">
        <v>441884798</v>
      </c>
      <c r="C24984" s="35">
        <v>2.3999999999999998E-3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1372</v>
      </c>
      <c r="B24985" s="34">
        <v>441884799</v>
      </c>
      <c r="C24985" s="35">
        <v>2.3999999999999998E-3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1372</v>
      </c>
      <c r="B24986" s="34">
        <v>441885788</v>
      </c>
      <c r="C24986" s="35">
        <v>2.3999999999999998E-3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1372</v>
      </c>
      <c r="B24987" s="34">
        <v>441885789</v>
      </c>
      <c r="C24987" s="35">
        <v>2.3999999999999998E-3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1372</v>
      </c>
      <c r="B24988" s="34">
        <v>441886288</v>
      </c>
      <c r="C24988" s="35">
        <v>2.3999999999999998E-3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1372</v>
      </c>
      <c r="B24989" s="34">
        <v>441886289</v>
      </c>
      <c r="C24989" s="35">
        <v>2.3999999999999998E-3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1372</v>
      </c>
      <c r="B24990" s="34">
        <v>441887200</v>
      </c>
      <c r="C24990" s="35">
        <v>2.3999999999999998E-3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1372</v>
      </c>
      <c r="B24991" s="34">
        <v>441887288</v>
      </c>
      <c r="C24991" s="35">
        <v>2.3999999999999998E-3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1372</v>
      </c>
      <c r="B24992" s="34">
        <v>441887289</v>
      </c>
      <c r="C24992" s="35">
        <v>2.3999999999999998E-3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1372</v>
      </c>
      <c r="B24993" s="34">
        <v>441888288</v>
      </c>
      <c r="C24993" s="35">
        <v>2.3999999999999998E-3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1372</v>
      </c>
      <c r="B24994" s="34">
        <v>441888289</v>
      </c>
      <c r="C24994" s="35">
        <v>2.3999999999999998E-3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1372</v>
      </c>
      <c r="B24995" s="34">
        <v>441888410</v>
      </c>
      <c r="C24995" s="35">
        <v>2.3999999999999998E-3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1372</v>
      </c>
      <c r="B24996" s="34">
        <v>441889249</v>
      </c>
      <c r="C24996" s="35">
        <v>2.3999999999999998E-3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1372</v>
      </c>
      <c r="B24997" s="34">
        <v>441889358</v>
      </c>
      <c r="C24997" s="35">
        <v>2.3999999999999998E-3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1372</v>
      </c>
      <c r="B24998" s="34">
        <v>441889359</v>
      </c>
      <c r="C24998" s="35">
        <v>2.3999999999999998E-3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1372</v>
      </c>
      <c r="B24999" s="34">
        <v>441889739</v>
      </c>
      <c r="C24999" s="35">
        <v>2.3999999999999998E-3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1372</v>
      </c>
      <c r="B25000" s="34">
        <v>441890248</v>
      </c>
      <c r="C25000" s="35">
        <v>2.3999999999999998E-3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1372</v>
      </c>
      <c r="B25001" s="34">
        <v>441890254</v>
      </c>
      <c r="C25001" s="35">
        <v>2.3999999999999998E-3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1372</v>
      </c>
      <c r="B25002" s="34">
        <v>441890532</v>
      </c>
      <c r="C25002" s="35">
        <v>2.3999999999999998E-3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1372</v>
      </c>
      <c r="B25003" s="34">
        <v>441892278</v>
      </c>
      <c r="C25003" s="35">
        <v>2.3999999999999998E-3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1372</v>
      </c>
      <c r="B25004" s="34">
        <v>441892315</v>
      </c>
      <c r="C25004" s="35">
        <v>2.3999999999999998E-3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1372</v>
      </c>
      <c r="B25005" s="34">
        <v>441892338</v>
      </c>
      <c r="C25005" s="35">
        <v>2.3999999999999998E-3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1372</v>
      </c>
      <c r="B25006" s="34">
        <v>441892457</v>
      </c>
      <c r="C25006" s="35">
        <v>2.3999999999999998E-3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1372</v>
      </c>
      <c r="B25007" s="34">
        <v>441892458</v>
      </c>
      <c r="C25007" s="35">
        <v>2.3999999999999998E-3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1372</v>
      </c>
      <c r="B25008" s="34">
        <v>441892459</v>
      </c>
      <c r="C25008" s="35">
        <v>2.3999999999999998E-3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1372</v>
      </c>
      <c r="B25009" s="34">
        <v>441895347</v>
      </c>
      <c r="C25009" s="35">
        <v>2.3999999999999998E-3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1372</v>
      </c>
      <c r="B25010" s="34">
        <v>441895348</v>
      </c>
      <c r="C25010" s="35">
        <v>2.3999999999999998E-3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1372</v>
      </c>
      <c r="B25011" s="34">
        <v>441895349</v>
      </c>
      <c r="C25011" s="35">
        <v>2.3999999999999998E-3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1372</v>
      </c>
      <c r="B25012" s="34">
        <v>441895713</v>
      </c>
      <c r="C25012" s="35">
        <v>2.3999999999999998E-3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1372</v>
      </c>
      <c r="B25013" s="34">
        <v>441895742</v>
      </c>
      <c r="C25013" s="35">
        <v>2.3999999999999998E-3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1372</v>
      </c>
      <c r="B25014" s="34">
        <v>441895753</v>
      </c>
      <c r="C25014" s="35">
        <v>2.3999999999999998E-3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1372</v>
      </c>
      <c r="B25015" s="34">
        <v>441895912</v>
      </c>
      <c r="C25015" s="35">
        <v>2.3999999999999998E-3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1372</v>
      </c>
      <c r="B25016" s="34">
        <v>441896208</v>
      </c>
      <c r="C25016" s="35">
        <v>2.3999999999999998E-3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1372</v>
      </c>
      <c r="B25017" s="34">
        <v>441896209</v>
      </c>
      <c r="C25017" s="35">
        <v>2.3999999999999998E-3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1372</v>
      </c>
      <c r="B25018" s="34">
        <v>441896495</v>
      </c>
      <c r="C25018" s="35">
        <v>2.3999999999999998E-3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1372</v>
      </c>
      <c r="B25019" s="34">
        <v>441899438</v>
      </c>
      <c r="C25019" s="35">
        <v>2.3999999999999998E-3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1372</v>
      </c>
      <c r="B25020" s="34">
        <v>441899439</v>
      </c>
      <c r="C25020" s="35">
        <v>2.3999999999999998E-3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1372</v>
      </c>
      <c r="B25021" s="34">
        <v>441900267</v>
      </c>
      <c r="C25021" s="35">
        <v>2.3999999999999998E-3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1372</v>
      </c>
      <c r="B25022" s="34">
        <v>441900268</v>
      </c>
      <c r="C25022" s="35">
        <v>2.3999999999999998E-3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1372</v>
      </c>
      <c r="B25023" s="34">
        <v>441900269</v>
      </c>
      <c r="C25023" s="35">
        <v>2.3999999999999998E-3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1372</v>
      </c>
      <c r="B25024" s="34">
        <v>441900392</v>
      </c>
      <c r="C25024" s="35">
        <v>2.3999999999999998E-3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1372</v>
      </c>
      <c r="B25025" s="34">
        <v>441900412</v>
      </c>
      <c r="C25025" s="35">
        <v>2.3999999999999998E-3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1372</v>
      </c>
      <c r="B25026" s="34">
        <v>441902218</v>
      </c>
      <c r="C25026" s="35">
        <v>2.3999999999999998E-3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1372</v>
      </c>
      <c r="B25027" s="34">
        <v>441902219</v>
      </c>
      <c r="C25027" s="35">
        <v>2.3999999999999998E-3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1372</v>
      </c>
      <c r="B25028" s="34">
        <v>441902238</v>
      </c>
      <c r="C25028" s="35">
        <v>2.3999999999999998E-3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1372</v>
      </c>
      <c r="B25029" s="34">
        <v>441902248</v>
      </c>
      <c r="C25029" s="35">
        <v>2.3999999999999998E-3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1372</v>
      </c>
      <c r="B25030" s="34">
        <v>441902256</v>
      </c>
      <c r="C25030" s="35">
        <v>2.3999999999999998E-3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1372</v>
      </c>
      <c r="B25031" s="34">
        <v>441902276</v>
      </c>
      <c r="C25031" s="35">
        <v>2.3999999999999998E-3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1372</v>
      </c>
      <c r="B25032" s="34">
        <v>441902295</v>
      </c>
      <c r="C25032" s="35">
        <v>2.3999999999999998E-3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1372</v>
      </c>
      <c r="B25033" s="34">
        <v>441902471</v>
      </c>
      <c r="C25033" s="35">
        <v>2.3999999999999998E-3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1372</v>
      </c>
      <c r="B25034" s="34">
        <v>441902501</v>
      </c>
      <c r="C25034" s="35">
        <v>2.3999999999999998E-3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1372</v>
      </c>
      <c r="B25035" s="34">
        <v>441902540</v>
      </c>
      <c r="C25035" s="35">
        <v>2.3999999999999998E-3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1372</v>
      </c>
      <c r="B25036" s="34">
        <v>441902546</v>
      </c>
      <c r="C25036" s="35">
        <v>2.3999999999999998E-3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1372</v>
      </c>
      <c r="B25037" s="34">
        <v>441902593</v>
      </c>
      <c r="C25037" s="35">
        <v>2.3999999999999998E-3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1372</v>
      </c>
      <c r="B25038" s="34">
        <v>441902597</v>
      </c>
      <c r="C25038" s="35">
        <v>2.3999999999999998E-3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1372</v>
      </c>
      <c r="B25039" s="34">
        <v>441902618</v>
      </c>
      <c r="C25039" s="35">
        <v>2.3999999999999998E-3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1372</v>
      </c>
      <c r="B25040" s="34">
        <v>441902901</v>
      </c>
      <c r="C25040" s="35">
        <v>2.3999999999999998E-3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1372</v>
      </c>
      <c r="B25041" s="34">
        <v>441902903</v>
      </c>
      <c r="C25041" s="35">
        <v>2.3999999999999998E-3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1372</v>
      </c>
      <c r="B25042" s="34">
        <v>441902926</v>
      </c>
      <c r="C25042" s="35">
        <v>2.3999999999999998E-3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1372</v>
      </c>
      <c r="B25043" s="34">
        <v>441902971</v>
      </c>
      <c r="C25043" s="35">
        <v>2.3999999999999998E-3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1372</v>
      </c>
      <c r="B25044" s="34">
        <v>441903297</v>
      </c>
      <c r="C25044" s="35">
        <v>2.3999999999999998E-3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1372</v>
      </c>
      <c r="B25045" s="34">
        <v>441903339</v>
      </c>
      <c r="C25045" s="35">
        <v>2.3999999999999998E-3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1372</v>
      </c>
      <c r="B25046" s="34">
        <v>441903340</v>
      </c>
      <c r="C25046" s="35">
        <v>2.3999999999999998E-3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1372</v>
      </c>
      <c r="B25047" s="34">
        <v>441903366</v>
      </c>
      <c r="C25047" s="35">
        <v>2.3999999999999998E-3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1372</v>
      </c>
      <c r="B25048" s="34">
        <v>441903367</v>
      </c>
      <c r="C25048" s="35">
        <v>2.3999999999999998E-3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1372</v>
      </c>
      <c r="B25049" s="34">
        <v>441903368</v>
      </c>
      <c r="C25049" s="35">
        <v>2.3999999999999998E-3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1372</v>
      </c>
      <c r="B25050" s="34">
        <v>441903369</v>
      </c>
      <c r="C25050" s="35">
        <v>2.3999999999999998E-3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1372</v>
      </c>
      <c r="B25051" s="34">
        <v>441903446</v>
      </c>
      <c r="C25051" s="35">
        <v>2.3999999999999998E-3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1372</v>
      </c>
      <c r="B25052" s="34">
        <v>441903905</v>
      </c>
      <c r="C25052" s="35">
        <v>2.3999999999999998E-3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1372</v>
      </c>
      <c r="B25053" s="34">
        <v>441903920</v>
      </c>
      <c r="C25053" s="35">
        <v>2.3999999999999998E-3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1372</v>
      </c>
      <c r="B25054" s="34">
        <v>441903934</v>
      </c>
      <c r="C25054" s="35">
        <v>2.3999999999999998E-3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1372</v>
      </c>
      <c r="B25055" s="34">
        <v>441903954</v>
      </c>
      <c r="C25055" s="35">
        <v>2.3999999999999998E-3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1372</v>
      </c>
      <c r="B25056" s="34">
        <v>441904206</v>
      </c>
      <c r="C25056" s="35">
        <v>2.3999999999999998E-3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1372</v>
      </c>
      <c r="B25057" s="34">
        <v>441904220</v>
      </c>
      <c r="C25057" s="35">
        <v>2.3999999999999998E-3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1372</v>
      </c>
      <c r="B25058" s="34">
        <v>441904270</v>
      </c>
      <c r="C25058" s="35">
        <v>2.3999999999999998E-3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1372</v>
      </c>
      <c r="B25059" s="34">
        <v>441904272</v>
      </c>
      <c r="C25059" s="35">
        <v>2.3999999999999998E-3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1372</v>
      </c>
      <c r="B25060" s="34">
        <v>441904289</v>
      </c>
      <c r="C25060" s="35">
        <v>2.3999999999999998E-3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1372</v>
      </c>
      <c r="B25061" s="34">
        <v>441904593</v>
      </c>
      <c r="C25061" s="35">
        <v>2.3999999999999998E-3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1372</v>
      </c>
      <c r="B25062" s="34">
        <v>441904801</v>
      </c>
      <c r="C25062" s="35">
        <v>2.3999999999999998E-3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1372</v>
      </c>
      <c r="B25063" s="34">
        <v>441904848</v>
      </c>
      <c r="C25063" s="35">
        <v>2.3999999999999998E-3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1372</v>
      </c>
      <c r="B25064" s="34">
        <v>441904849</v>
      </c>
      <c r="C25064" s="35">
        <v>2.3999999999999998E-3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1372</v>
      </c>
      <c r="B25065" s="34">
        <v>441904863</v>
      </c>
      <c r="C25065" s="35">
        <v>2.3999999999999998E-3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1372</v>
      </c>
      <c r="B25066" s="34">
        <v>441904864</v>
      </c>
      <c r="C25066" s="35">
        <v>2.3999999999999998E-3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1372</v>
      </c>
      <c r="B25067" s="34">
        <v>441904914</v>
      </c>
      <c r="C25067" s="35">
        <v>2.3999999999999998E-3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1372</v>
      </c>
      <c r="B25068" s="34">
        <v>441904921</v>
      </c>
      <c r="C25068" s="35">
        <v>2.3999999999999998E-3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1372</v>
      </c>
      <c r="B25069" s="34">
        <v>441904927</v>
      </c>
      <c r="C25069" s="35">
        <v>2.3999999999999998E-3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1372</v>
      </c>
      <c r="B25070" s="34">
        <v>441904931</v>
      </c>
      <c r="C25070" s="35">
        <v>2.3999999999999998E-3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1372</v>
      </c>
      <c r="B25071" s="34">
        <v>441905312</v>
      </c>
      <c r="C25071" s="35">
        <v>2.3999999999999998E-3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1372</v>
      </c>
      <c r="B25072" s="34">
        <v>441905412</v>
      </c>
      <c r="C25072" s="35">
        <v>2.3999999999999998E-3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1372</v>
      </c>
      <c r="B25073" s="34">
        <v>441905780</v>
      </c>
      <c r="C25073" s="35">
        <v>2.3999999999999998E-3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1372</v>
      </c>
      <c r="B25074" s="34">
        <v>441905813</v>
      </c>
      <c r="C25074" s="35">
        <v>2.3999999999999998E-3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1372</v>
      </c>
      <c r="B25075" s="34">
        <v>441905863</v>
      </c>
      <c r="C25075" s="35">
        <v>2.3999999999999998E-3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1372</v>
      </c>
      <c r="B25076" s="34">
        <v>441905923</v>
      </c>
      <c r="C25076" s="35">
        <v>2.3999999999999998E-3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1372</v>
      </c>
      <c r="B25077" s="34">
        <v>441905936</v>
      </c>
      <c r="C25077" s="35">
        <v>2.3999999999999998E-3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1372</v>
      </c>
      <c r="B25078" s="34">
        <v>441905942</v>
      </c>
      <c r="C25078" s="35">
        <v>2.3999999999999998E-3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1372</v>
      </c>
      <c r="B25079" s="34">
        <v>441905957</v>
      </c>
      <c r="C25079" s="35">
        <v>2.3999999999999998E-3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1372</v>
      </c>
      <c r="B25080" s="34">
        <v>441908031</v>
      </c>
      <c r="C25080" s="35">
        <v>2.3999999999999998E-3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1372</v>
      </c>
      <c r="B25081" s="34">
        <v>441908083</v>
      </c>
      <c r="C25081" s="35">
        <v>2.3999999999999998E-3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1372</v>
      </c>
      <c r="B25082" s="34">
        <v>441908411</v>
      </c>
      <c r="C25082" s="35">
        <v>2.3999999999999998E-3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1372</v>
      </c>
      <c r="B25083" s="34">
        <v>441908415</v>
      </c>
      <c r="C25083" s="35">
        <v>2.3999999999999998E-3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1372</v>
      </c>
      <c r="B25084" s="34">
        <v>441908417</v>
      </c>
      <c r="C25084" s="35">
        <v>2.3999999999999998E-3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1372</v>
      </c>
      <c r="B25085" s="34">
        <v>441908418</v>
      </c>
      <c r="C25085" s="35">
        <v>2.3999999999999998E-3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1372</v>
      </c>
      <c r="B25086" s="34">
        <v>441908477</v>
      </c>
      <c r="C25086" s="35">
        <v>2.3999999999999998E-3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1372</v>
      </c>
      <c r="B25087" s="34">
        <v>44190849</v>
      </c>
      <c r="C25087" s="35">
        <v>2.3999999999999998E-3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1372</v>
      </c>
      <c r="B25088" s="34">
        <v>441908590</v>
      </c>
      <c r="C25088" s="35">
        <v>2.3999999999999998E-3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1372</v>
      </c>
      <c r="B25089" s="34">
        <v>441908785</v>
      </c>
      <c r="C25089" s="35">
        <v>2.3999999999999998E-3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1372</v>
      </c>
      <c r="B25090" s="34">
        <v>441908804</v>
      </c>
      <c r="C25090" s="35">
        <v>2.3999999999999998E-3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1372</v>
      </c>
      <c r="B25091" s="34">
        <v>441908890</v>
      </c>
      <c r="C25091" s="35">
        <v>2.3999999999999998E-3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1372</v>
      </c>
      <c r="B25092" s="34">
        <v>441908968</v>
      </c>
      <c r="C25092" s="35">
        <v>2.3999999999999998E-3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1372</v>
      </c>
      <c r="B25093" s="34">
        <v>441908969</v>
      </c>
      <c r="C25093" s="35">
        <v>2.3999999999999998E-3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1372</v>
      </c>
      <c r="B25094" s="34">
        <v>441908976</v>
      </c>
      <c r="C25094" s="35">
        <v>2.3999999999999998E-3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1372</v>
      </c>
      <c r="B25095" s="34">
        <v>441908990</v>
      </c>
      <c r="C25095" s="35">
        <v>2.3999999999999998E-3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1372</v>
      </c>
      <c r="B25096" s="34">
        <v>441909231</v>
      </c>
      <c r="C25096" s="35">
        <v>2.3999999999999998E-3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1372</v>
      </c>
      <c r="B25097" s="34">
        <v>441909281</v>
      </c>
      <c r="C25097" s="35">
        <v>2.3999999999999998E-3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1372</v>
      </c>
      <c r="B25098" s="34">
        <v>441909295</v>
      </c>
      <c r="C25098" s="35">
        <v>2.3999999999999998E-3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1372</v>
      </c>
      <c r="B25099" s="34">
        <v>441909807</v>
      </c>
      <c r="C25099" s="35">
        <v>2.3999999999999998E-3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1372</v>
      </c>
      <c r="B25100" s="34">
        <v>441909808</v>
      </c>
      <c r="C25100" s="35">
        <v>2.3999999999999998E-3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1372</v>
      </c>
      <c r="B25101" s="34">
        <v>441909809</v>
      </c>
      <c r="C25101" s="35">
        <v>2.3999999999999998E-3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1372</v>
      </c>
      <c r="B25102" s="34">
        <v>44191302</v>
      </c>
      <c r="C25102" s="35">
        <v>2.3999999999999998E-3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1372</v>
      </c>
      <c r="B25103" s="34">
        <v>44191312</v>
      </c>
      <c r="C25103" s="35">
        <v>2.3999999999999998E-3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1372</v>
      </c>
      <c r="B25104" s="34">
        <v>44191340</v>
      </c>
      <c r="C25104" s="35">
        <v>2.3999999999999998E-3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1372</v>
      </c>
      <c r="B25105" s="34">
        <v>44191435</v>
      </c>
      <c r="C25105" s="35">
        <v>2.3999999999999998E-3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1372</v>
      </c>
      <c r="B25106" s="34">
        <v>44191447</v>
      </c>
      <c r="C25106" s="35">
        <v>2.3999999999999998E-3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1372</v>
      </c>
      <c r="B25107" s="34">
        <v>44191505</v>
      </c>
      <c r="C25107" s="35">
        <v>2.3999999999999998E-3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1372</v>
      </c>
      <c r="B25108" s="34">
        <v>44191591</v>
      </c>
      <c r="C25108" s="35">
        <v>2.3999999999999998E-3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1372</v>
      </c>
      <c r="B25109" s="34">
        <v>44191597</v>
      </c>
      <c r="C25109" s="35">
        <v>2.3999999999999998E-3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1372</v>
      </c>
      <c r="B25110" s="34">
        <v>44191649</v>
      </c>
      <c r="C25110" s="35">
        <v>2.3999999999999998E-3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1372</v>
      </c>
      <c r="B25111" s="34">
        <v>44191650</v>
      </c>
      <c r="C25111" s="35">
        <v>2.3999999999999998E-3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1372</v>
      </c>
      <c r="B25112" s="34">
        <v>44191706</v>
      </c>
      <c r="C25112" s="35">
        <v>2.3999999999999998E-3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1372</v>
      </c>
      <c r="B25113" s="34">
        <v>44191908</v>
      </c>
      <c r="C25113" s="35">
        <v>2.3999999999999998E-3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1372</v>
      </c>
      <c r="B25114" s="34">
        <v>441920318</v>
      </c>
      <c r="C25114" s="35">
        <v>2.3999999999999998E-3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1372</v>
      </c>
      <c r="B25115" s="34">
        <v>441920319</v>
      </c>
      <c r="C25115" s="35">
        <v>2.3999999999999998E-3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1372</v>
      </c>
      <c r="B25116" s="34">
        <v>441920754</v>
      </c>
      <c r="C25116" s="35">
        <v>2.3999999999999998E-3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1372</v>
      </c>
      <c r="B25117" s="34">
        <v>441922234</v>
      </c>
      <c r="C25117" s="35">
        <v>2.3999999999999998E-3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1372</v>
      </c>
      <c r="B25118" s="34">
        <v>441922276</v>
      </c>
      <c r="C25118" s="35">
        <v>2.3999999999999998E-3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1372</v>
      </c>
      <c r="B25119" s="34">
        <v>441922277</v>
      </c>
      <c r="C25119" s="35">
        <v>2.3999999999999998E-3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1372</v>
      </c>
      <c r="B25120" s="34">
        <v>441922278</v>
      </c>
      <c r="C25120" s="35">
        <v>2.3999999999999998E-3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1372</v>
      </c>
      <c r="B25121" s="34">
        <v>441922279</v>
      </c>
      <c r="C25121" s="35">
        <v>2.3999999999999998E-3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1372</v>
      </c>
      <c r="B25122" s="34">
        <v>441922315</v>
      </c>
      <c r="C25122" s="35">
        <v>2.3999999999999998E-3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1372</v>
      </c>
      <c r="B25123" s="34">
        <v>441922320</v>
      </c>
      <c r="C25123" s="35">
        <v>2.3999999999999998E-3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1372</v>
      </c>
      <c r="B25124" s="34">
        <v>441922325</v>
      </c>
      <c r="C25124" s="35">
        <v>2.3999999999999998E-3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1372</v>
      </c>
      <c r="B25125" s="34">
        <v>441922334</v>
      </c>
      <c r="C25125" s="35">
        <v>2.3999999999999998E-3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1372</v>
      </c>
      <c r="B25126" s="34">
        <v>441922900</v>
      </c>
      <c r="C25126" s="35">
        <v>2.3999999999999998E-3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1372</v>
      </c>
      <c r="B25127" s="34">
        <v>441922904</v>
      </c>
      <c r="C25127" s="35">
        <v>2.3999999999999998E-3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1372</v>
      </c>
      <c r="B25128" s="34">
        <v>441922906</v>
      </c>
      <c r="C25128" s="35">
        <v>2.3999999999999998E-3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1372</v>
      </c>
      <c r="B25129" s="34">
        <v>441923388</v>
      </c>
      <c r="C25129" s="35">
        <v>2.3999999999999998E-3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1372</v>
      </c>
      <c r="B25130" s="34">
        <v>441923510</v>
      </c>
      <c r="C25130" s="35">
        <v>2.3999999999999998E-3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1372</v>
      </c>
      <c r="B25131" s="34">
        <v>441923517</v>
      </c>
      <c r="C25131" s="35">
        <v>2.3999999999999998E-3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1372</v>
      </c>
      <c r="B25132" s="34">
        <v>441923518</v>
      </c>
      <c r="C25132" s="35">
        <v>2.3999999999999998E-3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1372</v>
      </c>
      <c r="B25133" s="34">
        <v>441923519</v>
      </c>
      <c r="C25133" s="35">
        <v>2.3999999999999998E-3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1372</v>
      </c>
      <c r="B25134" s="34">
        <v>441923586</v>
      </c>
      <c r="C25134" s="35">
        <v>2.3999999999999998E-3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1372</v>
      </c>
      <c r="B25135" s="34">
        <v>441923590</v>
      </c>
      <c r="C25135" s="35">
        <v>2.3999999999999998E-3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1372</v>
      </c>
      <c r="B25136" s="34">
        <v>441923903</v>
      </c>
      <c r="C25136" s="35">
        <v>2.3999999999999998E-3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1372</v>
      </c>
      <c r="B25137" s="34">
        <v>441923941</v>
      </c>
      <c r="C25137" s="35">
        <v>2.3999999999999998E-3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1372</v>
      </c>
      <c r="B25138" s="34">
        <v>441924565</v>
      </c>
      <c r="C25138" s="35">
        <v>2.3999999999999998E-3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1372</v>
      </c>
      <c r="B25139" s="34">
        <v>441924568</v>
      </c>
      <c r="C25139" s="35">
        <v>2.3999999999999998E-3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1372</v>
      </c>
      <c r="B25140" s="34">
        <v>441924607</v>
      </c>
      <c r="C25140" s="35">
        <v>2.3999999999999998E-3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1372</v>
      </c>
      <c r="B25141" s="34">
        <v>441924609</v>
      </c>
      <c r="C25141" s="35">
        <v>2.3999999999999998E-3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1372</v>
      </c>
      <c r="B25142" s="34">
        <v>441924650</v>
      </c>
      <c r="C25142" s="35">
        <v>2.3999999999999998E-3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1372</v>
      </c>
      <c r="B25143" s="34">
        <v>441924671</v>
      </c>
      <c r="C25143" s="35">
        <v>2.3999999999999998E-3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1372</v>
      </c>
      <c r="B25144" s="34">
        <v>441924674</v>
      </c>
      <c r="C25144" s="35">
        <v>2.3999999999999998E-3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1372</v>
      </c>
      <c r="B25145" s="34">
        <v>441924676</v>
      </c>
      <c r="C25145" s="35">
        <v>2.3999999999999998E-3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1372</v>
      </c>
      <c r="B25146" s="34">
        <v>441924694</v>
      </c>
      <c r="C25146" s="35">
        <v>2.3999999999999998E-3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1372</v>
      </c>
      <c r="B25147" s="34">
        <v>441924695</v>
      </c>
      <c r="C25147" s="35">
        <v>2.3999999999999998E-3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1372</v>
      </c>
      <c r="B25148" s="34">
        <v>441924724</v>
      </c>
      <c r="C25148" s="35">
        <v>2.3999999999999998E-3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1372</v>
      </c>
      <c r="B25149" s="34">
        <v>441924728</v>
      </c>
      <c r="C25149" s="35">
        <v>2.3999999999999998E-3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1372</v>
      </c>
      <c r="B25150" s="34">
        <v>441924731</v>
      </c>
      <c r="C25150" s="35">
        <v>2.3999999999999998E-3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1372</v>
      </c>
      <c r="B25151" s="34">
        <v>441924764</v>
      </c>
      <c r="C25151" s="35">
        <v>2.3999999999999998E-3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1372</v>
      </c>
      <c r="B25152" s="34">
        <v>441924795</v>
      </c>
      <c r="C25152" s="35">
        <v>2.3999999999999998E-3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1372</v>
      </c>
      <c r="B25153" s="34">
        <v>441924920</v>
      </c>
      <c r="C25153" s="35">
        <v>2.3999999999999998E-3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1372</v>
      </c>
      <c r="B25154" s="34">
        <v>441924923</v>
      </c>
      <c r="C25154" s="35">
        <v>2.3999999999999998E-3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1372</v>
      </c>
      <c r="B25155" s="34">
        <v>441924960</v>
      </c>
      <c r="C25155" s="35">
        <v>2.3999999999999998E-3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1372</v>
      </c>
      <c r="B25156" s="34">
        <v>441925000</v>
      </c>
      <c r="C25156" s="35">
        <v>2.3999999999999998E-3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1372</v>
      </c>
      <c r="B25157" s="34">
        <v>441925008</v>
      </c>
      <c r="C25157" s="35">
        <v>2.3999999999999998E-3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1372</v>
      </c>
      <c r="B25158" s="34">
        <v>441925354</v>
      </c>
      <c r="C25158" s="35">
        <v>2.3999999999999998E-3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1372</v>
      </c>
      <c r="B25159" s="34">
        <v>441925382</v>
      </c>
      <c r="C25159" s="35">
        <v>2.3999999999999998E-3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1372</v>
      </c>
      <c r="B25160" s="34">
        <v>441925550</v>
      </c>
      <c r="C25160" s="35">
        <v>2.3999999999999998E-3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1372</v>
      </c>
      <c r="B25161" s="34">
        <v>441925551</v>
      </c>
      <c r="C25161" s="35">
        <v>2.3999999999999998E-3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1372</v>
      </c>
      <c r="B25162" s="34">
        <v>441925552</v>
      </c>
      <c r="C25162" s="35">
        <v>2.3999999999999998E-3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1372</v>
      </c>
      <c r="B25163" s="34">
        <v>441925553</v>
      </c>
      <c r="C25163" s="35">
        <v>2.3999999999999998E-3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1372</v>
      </c>
      <c r="B25164" s="34">
        <v>441925554</v>
      </c>
      <c r="C25164" s="35">
        <v>2.3999999999999998E-3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1372</v>
      </c>
      <c r="B25165" s="34">
        <v>441925555</v>
      </c>
      <c r="C25165" s="35">
        <v>2.3999999999999998E-3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1372</v>
      </c>
      <c r="B25166" s="34">
        <v>441925556</v>
      </c>
      <c r="C25166" s="35">
        <v>2.3999999999999998E-3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1372</v>
      </c>
      <c r="B25167" s="34">
        <v>441925558</v>
      </c>
      <c r="C25167" s="35">
        <v>2.3999999999999998E-3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1372</v>
      </c>
      <c r="B25168" s="34">
        <v>441925694</v>
      </c>
      <c r="C25168" s="35">
        <v>2.3999999999999998E-3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1372</v>
      </c>
      <c r="B25169" s="34">
        <v>441925871</v>
      </c>
      <c r="C25169" s="35">
        <v>2.3999999999999998E-3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1372</v>
      </c>
      <c r="B25170" s="34">
        <v>441925900</v>
      </c>
      <c r="C25170" s="35">
        <v>2.3999999999999998E-3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1372</v>
      </c>
      <c r="B25171" s="34">
        <v>441925919</v>
      </c>
      <c r="C25171" s="35">
        <v>2.3999999999999998E-3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1372</v>
      </c>
      <c r="B25172" s="34">
        <v>441925963</v>
      </c>
      <c r="C25172" s="35">
        <v>2.3999999999999998E-3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1372</v>
      </c>
      <c r="B25173" s="34">
        <v>441925983</v>
      </c>
      <c r="C25173" s="35">
        <v>2.3999999999999998E-3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1372</v>
      </c>
      <c r="B25174" s="34">
        <v>441926257</v>
      </c>
      <c r="C25174" s="35">
        <v>2.3999999999999998E-3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1372</v>
      </c>
      <c r="B25175" s="34">
        <v>441926258</v>
      </c>
      <c r="C25175" s="35">
        <v>2.3999999999999998E-3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1372</v>
      </c>
      <c r="B25176" s="34">
        <v>441926259</v>
      </c>
      <c r="C25176" s="35">
        <v>2.3999999999999998E-3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1372</v>
      </c>
      <c r="B25177" s="34">
        <v>441926289</v>
      </c>
      <c r="C25177" s="35">
        <v>2.3999999999999998E-3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1372</v>
      </c>
      <c r="B25178" s="34">
        <v>441926564</v>
      </c>
      <c r="C25178" s="35">
        <v>2.3999999999999998E-3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1372</v>
      </c>
      <c r="B25179" s="34">
        <v>441926930</v>
      </c>
      <c r="C25179" s="35">
        <v>2.3999999999999998E-3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1372</v>
      </c>
      <c r="B25180" s="34">
        <v>441926941</v>
      </c>
      <c r="C25180" s="35">
        <v>2.3999999999999998E-3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1372</v>
      </c>
      <c r="B25181" s="34">
        <v>441928371</v>
      </c>
      <c r="C25181" s="35">
        <v>2.3999999999999998E-3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1372</v>
      </c>
      <c r="B25182" s="34">
        <v>441928621</v>
      </c>
      <c r="C25182" s="35">
        <v>2.3999999999999998E-3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1372</v>
      </c>
      <c r="B25183" s="34">
        <v>441928890</v>
      </c>
      <c r="C25183" s="35">
        <v>2.3999999999999998E-3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1372</v>
      </c>
      <c r="B25184" s="34">
        <v>441928892</v>
      </c>
      <c r="C25184" s="35">
        <v>2.3999999999999998E-3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1372</v>
      </c>
      <c r="B25185" s="34">
        <v>441928893</v>
      </c>
      <c r="C25185" s="35">
        <v>2.3999999999999998E-3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1372</v>
      </c>
      <c r="B25186" s="34">
        <v>441928897</v>
      </c>
      <c r="C25186" s="35">
        <v>2.3999999999999998E-3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1372</v>
      </c>
      <c r="B25187" s="34">
        <v>441928898</v>
      </c>
      <c r="C25187" s="35">
        <v>2.3999999999999998E-3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1372</v>
      </c>
      <c r="B25188" s="34">
        <v>441929288</v>
      </c>
      <c r="C25188" s="35">
        <v>2.3999999999999998E-3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1372</v>
      </c>
      <c r="B25189" s="34">
        <v>441929289</v>
      </c>
      <c r="C25189" s="35">
        <v>2.3999999999999998E-3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1372</v>
      </c>
      <c r="B25190" s="34">
        <v>441929776</v>
      </c>
      <c r="C25190" s="35">
        <v>2.3999999999999998E-3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1372</v>
      </c>
      <c r="B25191" s="34">
        <v>441929792</v>
      </c>
      <c r="C25191" s="35">
        <v>2.3999999999999998E-3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1372</v>
      </c>
      <c r="B25192" s="34">
        <v>441931388</v>
      </c>
      <c r="C25192" s="35">
        <v>2.3999999999999998E-3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1372</v>
      </c>
      <c r="B25193" s="34">
        <v>441931389</v>
      </c>
      <c r="C25193" s="35">
        <v>2.3999999999999998E-3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1372</v>
      </c>
      <c r="B25194" s="34">
        <v>441932482</v>
      </c>
      <c r="C25194" s="35">
        <v>2.3999999999999998E-3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1372</v>
      </c>
      <c r="B25195" s="34">
        <v>441932551</v>
      </c>
      <c r="C25195" s="35">
        <v>2.3999999999999998E-3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1372</v>
      </c>
      <c r="B25196" s="34">
        <v>441932910</v>
      </c>
      <c r="C25196" s="35">
        <v>2.3999999999999998E-3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1372</v>
      </c>
      <c r="B25197" s="34">
        <v>441932953</v>
      </c>
      <c r="C25197" s="35">
        <v>2.3999999999999998E-3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1372</v>
      </c>
      <c r="B25198" s="34">
        <v>441932976</v>
      </c>
      <c r="C25198" s="35">
        <v>2.3999999999999998E-3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1372</v>
      </c>
      <c r="B25199" s="34">
        <v>441932988</v>
      </c>
      <c r="C25199" s="35">
        <v>2.3999999999999998E-3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1372</v>
      </c>
      <c r="B25200" s="34">
        <v>441932989</v>
      </c>
      <c r="C25200" s="35">
        <v>2.3999999999999998E-3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1372</v>
      </c>
      <c r="B25201" s="34">
        <v>441933551</v>
      </c>
      <c r="C25201" s="35">
        <v>2.3999999999999998E-3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1372</v>
      </c>
      <c r="B25202" s="34">
        <v>441933557</v>
      </c>
      <c r="C25202" s="35">
        <v>2.3999999999999998E-3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1372</v>
      </c>
      <c r="B25203" s="34">
        <v>441933741</v>
      </c>
      <c r="C25203" s="35">
        <v>2.3999999999999998E-3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1372</v>
      </c>
      <c r="B25204" s="34">
        <v>441933770</v>
      </c>
      <c r="C25204" s="35">
        <v>2.3999999999999998E-3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1372</v>
      </c>
      <c r="B25205" s="34">
        <v>441933778</v>
      </c>
      <c r="C25205" s="35">
        <v>2.3999999999999998E-3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1372</v>
      </c>
      <c r="B25206" s="34">
        <v>441933779</v>
      </c>
      <c r="C25206" s="35">
        <v>2.3999999999999998E-3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1372</v>
      </c>
      <c r="B25207" s="34">
        <v>441933819</v>
      </c>
      <c r="C25207" s="35">
        <v>2.3999999999999998E-3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1372</v>
      </c>
      <c r="B25208" s="34">
        <v>441934249</v>
      </c>
      <c r="C25208" s="35">
        <v>2.3999999999999998E-3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1372</v>
      </c>
      <c r="B25209" s="34">
        <v>441934253</v>
      </c>
      <c r="C25209" s="35">
        <v>2.3999999999999998E-3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1372</v>
      </c>
      <c r="B25210" s="34">
        <v>441934263</v>
      </c>
      <c r="C25210" s="35">
        <v>2.3999999999999998E-3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1372</v>
      </c>
      <c r="B25211" s="34">
        <v>441934283</v>
      </c>
      <c r="C25211" s="35">
        <v>2.3999999999999998E-3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1372</v>
      </c>
      <c r="B25212" s="34">
        <v>441934353</v>
      </c>
      <c r="C25212" s="35">
        <v>2.3999999999999998E-3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1372</v>
      </c>
      <c r="B25213" s="34">
        <v>441934707</v>
      </c>
      <c r="C25213" s="35">
        <v>2.3999999999999998E-3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1372</v>
      </c>
      <c r="B25214" s="34">
        <v>441934708</v>
      </c>
      <c r="C25214" s="35">
        <v>2.3999999999999998E-3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1372</v>
      </c>
      <c r="B25215" s="34">
        <v>441934709</v>
      </c>
      <c r="C25215" s="35">
        <v>2.3999999999999998E-3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1372</v>
      </c>
      <c r="B25216" s="34">
        <v>441934782</v>
      </c>
      <c r="C25216" s="35">
        <v>2.3999999999999998E-3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1372</v>
      </c>
      <c r="B25217" s="34">
        <v>441935321</v>
      </c>
      <c r="C25217" s="35">
        <v>2.3999999999999998E-3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1372</v>
      </c>
      <c r="B25218" s="34">
        <v>441935507</v>
      </c>
      <c r="C25218" s="35">
        <v>2.3999999999999998E-3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1372</v>
      </c>
      <c r="B25219" s="34">
        <v>441935508</v>
      </c>
      <c r="C25219" s="35">
        <v>2.3999999999999998E-3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1372</v>
      </c>
      <c r="B25220" s="34">
        <v>441935509</v>
      </c>
      <c r="C25220" s="35">
        <v>2.3999999999999998E-3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1372</v>
      </c>
      <c r="B25221" s="34">
        <v>441935593</v>
      </c>
      <c r="C25221" s="35">
        <v>2.3999999999999998E-3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1372</v>
      </c>
      <c r="B25222" s="34">
        <v>441935710</v>
      </c>
      <c r="C25222" s="35">
        <v>2.3999999999999998E-3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1372</v>
      </c>
      <c r="B25223" s="34">
        <v>441937346</v>
      </c>
      <c r="C25223" s="35">
        <v>2.3999999999999998E-3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1372</v>
      </c>
      <c r="B25224" s="34">
        <v>441937918</v>
      </c>
      <c r="C25224" s="35">
        <v>2.3999999999999998E-3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1372</v>
      </c>
      <c r="B25225" s="34">
        <v>441937919</v>
      </c>
      <c r="C25225" s="35">
        <v>2.3999999999999998E-3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1372</v>
      </c>
      <c r="B25226" s="34">
        <v>441938228</v>
      </c>
      <c r="C25226" s="35">
        <v>2.3999999999999998E-3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1372</v>
      </c>
      <c r="B25227" s="34">
        <v>441938229</v>
      </c>
      <c r="C25227" s="35">
        <v>2.3999999999999998E-3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1372</v>
      </c>
      <c r="B25228" s="34">
        <v>441938432</v>
      </c>
      <c r="C25228" s="35">
        <v>2.3999999999999998E-3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1372</v>
      </c>
      <c r="B25229" s="34">
        <v>441939768</v>
      </c>
      <c r="C25229" s="35">
        <v>2.3999999999999998E-3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1372</v>
      </c>
      <c r="B25230" s="34">
        <v>441939769</v>
      </c>
      <c r="C25230" s="35">
        <v>2.3999999999999998E-3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1372</v>
      </c>
      <c r="B25231" s="34">
        <v>441939812</v>
      </c>
      <c r="C25231" s="35">
        <v>2.3999999999999998E-3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1372</v>
      </c>
      <c r="B25232" s="34">
        <v>441942355</v>
      </c>
      <c r="C25232" s="35">
        <v>2.3999999999999998E-3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1372</v>
      </c>
      <c r="B25233" s="34">
        <v>441942375</v>
      </c>
      <c r="C25233" s="35">
        <v>2.3999999999999998E-3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1372</v>
      </c>
      <c r="B25234" s="34">
        <v>441942386</v>
      </c>
      <c r="C25234" s="35">
        <v>2.3999999999999998E-3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1372</v>
      </c>
      <c r="B25235" s="34">
        <v>441942396</v>
      </c>
      <c r="C25235" s="35">
        <v>2.3999999999999998E-3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1372</v>
      </c>
      <c r="B25236" s="34">
        <v>441942538</v>
      </c>
      <c r="C25236" s="35">
        <v>2.3999999999999998E-3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1372</v>
      </c>
      <c r="B25237" s="34">
        <v>441942568</v>
      </c>
      <c r="C25237" s="35">
        <v>2.3999999999999998E-3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1372</v>
      </c>
      <c r="B25238" s="34">
        <v>441942571</v>
      </c>
      <c r="C25238" s="35">
        <v>2.3999999999999998E-3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1372</v>
      </c>
      <c r="B25239" s="34">
        <v>441942581</v>
      </c>
      <c r="C25239" s="35">
        <v>2.3999999999999998E-3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1372</v>
      </c>
      <c r="B25240" s="34">
        <v>441942583</v>
      </c>
      <c r="C25240" s="35">
        <v>2.3999999999999998E-3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1372</v>
      </c>
      <c r="B25241" s="34">
        <v>441942587</v>
      </c>
      <c r="C25241" s="35">
        <v>2.3999999999999998E-3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1372</v>
      </c>
      <c r="B25242" s="34">
        <v>441942665</v>
      </c>
      <c r="C25242" s="35">
        <v>2.3999999999999998E-3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1372</v>
      </c>
      <c r="B25243" s="34">
        <v>441942809</v>
      </c>
      <c r="C25243" s="35">
        <v>2.3999999999999998E-3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1372</v>
      </c>
      <c r="B25244" s="34">
        <v>441942916</v>
      </c>
      <c r="C25244" s="35">
        <v>2.3999999999999998E-3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1372</v>
      </c>
      <c r="B25245" s="34">
        <v>441942935</v>
      </c>
      <c r="C25245" s="35">
        <v>2.3999999999999998E-3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1372</v>
      </c>
      <c r="B25246" s="34">
        <v>441943328</v>
      </c>
      <c r="C25246" s="35">
        <v>2.3999999999999998E-3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1372</v>
      </c>
      <c r="B25247" s="34">
        <v>441943968</v>
      </c>
      <c r="C25247" s="35">
        <v>2.3999999999999998E-3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1372</v>
      </c>
      <c r="B25248" s="34">
        <v>441943969</v>
      </c>
      <c r="C25248" s="35">
        <v>2.3999999999999998E-3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1372</v>
      </c>
      <c r="B25249" s="34">
        <v>441944238</v>
      </c>
      <c r="C25249" s="35">
        <v>2.3999999999999998E-3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1372</v>
      </c>
      <c r="B25250" s="34">
        <v>441944239</v>
      </c>
      <c r="C25250" s="35">
        <v>2.3999999999999998E-3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1372</v>
      </c>
      <c r="B25251" s="34">
        <v>441945298</v>
      </c>
      <c r="C25251" s="35">
        <v>2.3999999999999998E-3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1372</v>
      </c>
      <c r="B25252" s="34">
        <v>441945592</v>
      </c>
      <c r="C25252" s="35">
        <v>2.3999999999999998E-3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1372</v>
      </c>
      <c r="B25253" s="34">
        <v>441945738</v>
      </c>
      <c r="C25253" s="35">
        <v>2.3999999999999998E-3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1372</v>
      </c>
      <c r="B25254" s="34">
        <v>441945739</v>
      </c>
      <c r="C25254" s="35">
        <v>2.3999999999999998E-3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1372</v>
      </c>
      <c r="B25255" s="34">
        <v>441946328</v>
      </c>
      <c r="C25255" s="35">
        <v>2.3999999999999998E-3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1372</v>
      </c>
      <c r="B25256" s="34">
        <v>441946329</v>
      </c>
      <c r="C25256" s="35">
        <v>2.3999999999999998E-3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1372</v>
      </c>
      <c r="B25257" s="34">
        <v>441946425</v>
      </c>
      <c r="C25257" s="35">
        <v>2.3999999999999998E-3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1372</v>
      </c>
      <c r="B25258" s="34">
        <v>441946439</v>
      </c>
      <c r="C25258" s="35">
        <v>2.3999999999999998E-3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1372</v>
      </c>
      <c r="B25259" s="34">
        <v>4419467329</v>
      </c>
      <c r="C25259" s="35">
        <v>2.3999999999999998E-3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1372</v>
      </c>
      <c r="B25260" s="34">
        <v>441946748</v>
      </c>
      <c r="C25260" s="35">
        <v>2.3999999999999998E-3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1372</v>
      </c>
      <c r="B25261" s="34">
        <v>441947228</v>
      </c>
      <c r="C25261" s="35">
        <v>2.3999999999999998E-3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1372</v>
      </c>
      <c r="B25262" s="34">
        <v>441947229</v>
      </c>
      <c r="C25262" s="35">
        <v>2.3999999999999998E-3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1372</v>
      </c>
      <c r="B25263" s="34">
        <v>441947465</v>
      </c>
      <c r="C25263" s="35">
        <v>2.3999999999999998E-3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1372</v>
      </c>
      <c r="B25264" s="34">
        <v>441948258</v>
      </c>
      <c r="C25264" s="35">
        <v>2.3999999999999998E-3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1372</v>
      </c>
      <c r="B25265" s="34">
        <v>441948259</v>
      </c>
      <c r="C25265" s="35">
        <v>2.3999999999999998E-3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1372</v>
      </c>
      <c r="B25266" s="34">
        <v>441948517</v>
      </c>
      <c r="C25266" s="35">
        <v>2.3999999999999998E-3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1372</v>
      </c>
      <c r="B25267" s="34">
        <v>441949358</v>
      </c>
      <c r="C25267" s="35">
        <v>2.3999999999999998E-3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1372</v>
      </c>
      <c r="B25268" s="34">
        <v>441949359</v>
      </c>
      <c r="C25268" s="35">
        <v>2.3999999999999998E-3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1372</v>
      </c>
      <c r="B25269" s="34">
        <v>441950228</v>
      </c>
      <c r="C25269" s="35">
        <v>2.3999999999999998E-3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1372</v>
      </c>
      <c r="B25270" s="34">
        <v>441950229</v>
      </c>
      <c r="C25270" s="35">
        <v>2.3999999999999998E-3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1372</v>
      </c>
      <c r="B25271" s="34">
        <v>441951308</v>
      </c>
      <c r="C25271" s="35">
        <v>2.3999999999999998E-3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1372</v>
      </c>
      <c r="B25272" s="34">
        <v>441951309</v>
      </c>
      <c r="C25272" s="35">
        <v>2.3999999999999998E-3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1372</v>
      </c>
      <c r="B25273" s="34">
        <v>441952324</v>
      </c>
      <c r="C25273" s="35">
        <v>2.3999999999999998E-3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1372</v>
      </c>
      <c r="B25274" s="34">
        <v>441952371</v>
      </c>
      <c r="C25274" s="35">
        <v>2.3999999999999998E-3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1372</v>
      </c>
      <c r="B25275" s="34">
        <v>441952763</v>
      </c>
      <c r="C25275" s="35">
        <v>2.3999999999999998E-3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1372</v>
      </c>
      <c r="B25276" s="34">
        <v>44195287</v>
      </c>
      <c r="C25276" s="35">
        <v>2.3999999999999998E-3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1372</v>
      </c>
      <c r="B25277" s="34">
        <v>441952929</v>
      </c>
      <c r="C25277" s="35">
        <v>2.3999999999999998E-3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1372</v>
      </c>
      <c r="B25278" s="34">
        <v>441952957</v>
      </c>
      <c r="C25278" s="35">
        <v>2.3999999999999998E-3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1372</v>
      </c>
      <c r="B25279" s="34">
        <v>441952982</v>
      </c>
      <c r="C25279" s="35">
        <v>2.3999999999999998E-3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1372</v>
      </c>
      <c r="B25280" s="34">
        <v>441952986</v>
      </c>
      <c r="C25280" s="35">
        <v>2.3999999999999998E-3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1372</v>
      </c>
      <c r="B25281" s="34">
        <v>441953431</v>
      </c>
      <c r="C25281" s="35">
        <v>2.3999999999999998E-3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1372</v>
      </c>
      <c r="B25282" s="34">
        <v>441953797</v>
      </c>
      <c r="C25282" s="35">
        <v>2.3999999999999998E-3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1372</v>
      </c>
      <c r="B25283" s="34">
        <v>441953798</v>
      </c>
      <c r="C25283" s="35">
        <v>2.3999999999999998E-3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1372</v>
      </c>
      <c r="B25284" s="34">
        <v>441953799</v>
      </c>
      <c r="C25284" s="35">
        <v>2.3999999999999998E-3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1372</v>
      </c>
      <c r="B25285" s="34">
        <v>441954293</v>
      </c>
      <c r="C25285" s="35">
        <v>2.3999999999999998E-3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1372</v>
      </c>
      <c r="B25286" s="34">
        <v>441954488</v>
      </c>
      <c r="C25286" s="35">
        <v>2.3999999999999998E-3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1372</v>
      </c>
      <c r="B25287" s="34">
        <v>441954489</v>
      </c>
      <c r="C25287" s="35">
        <v>2.3999999999999998E-3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1372</v>
      </c>
      <c r="B25288" s="34">
        <v>441955928</v>
      </c>
      <c r="C25288" s="35">
        <v>2.3999999999999998E-3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1372</v>
      </c>
      <c r="B25289" s="34">
        <v>441955929</v>
      </c>
      <c r="C25289" s="35">
        <v>2.3999999999999998E-3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1372</v>
      </c>
      <c r="B25290" s="34">
        <v>441957248</v>
      </c>
      <c r="C25290" s="35">
        <v>2.3999999999999998E-3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1372</v>
      </c>
      <c r="B25291" s="34">
        <v>441957249</v>
      </c>
      <c r="C25291" s="35">
        <v>2.3999999999999998E-3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1372</v>
      </c>
      <c r="B25292" s="34">
        <v>441959443</v>
      </c>
      <c r="C25292" s="35">
        <v>2.3999999999999998E-3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1372</v>
      </c>
      <c r="B25293" s="34">
        <v>441959928</v>
      </c>
      <c r="C25293" s="35">
        <v>2.3999999999999998E-3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1372</v>
      </c>
      <c r="B25294" s="34">
        <v>441959929</v>
      </c>
      <c r="C25294" s="35">
        <v>2.3999999999999998E-3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1372</v>
      </c>
      <c r="B25295" s="34">
        <v>441962410</v>
      </c>
      <c r="C25295" s="35">
        <v>2.3999999999999998E-3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1372</v>
      </c>
      <c r="B25296" s="34">
        <v>441962807</v>
      </c>
      <c r="C25296" s="35">
        <v>2.3999999999999998E-3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1372</v>
      </c>
      <c r="B25297" s="34">
        <v>441962808</v>
      </c>
      <c r="C25297" s="35">
        <v>2.3999999999999998E-3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1372</v>
      </c>
      <c r="B25298" s="34">
        <v>441962809</v>
      </c>
      <c r="C25298" s="35">
        <v>2.3999999999999998E-3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1372</v>
      </c>
      <c r="B25299" s="34">
        <v>441963204</v>
      </c>
      <c r="C25299" s="35">
        <v>2.3999999999999998E-3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1372</v>
      </c>
      <c r="B25300" s="34">
        <v>441963548</v>
      </c>
      <c r="C25300" s="35">
        <v>2.3999999999999998E-3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1372</v>
      </c>
      <c r="B25301" s="34">
        <v>441963549</v>
      </c>
      <c r="C25301" s="35">
        <v>2.3999999999999998E-3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1372</v>
      </c>
      <c r="B25302" s="34">
        <v>441964204</v>
      </c>
      <c r="C25302" s="35">
        <v>2.3999999999999998E-3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1372</v>
      </c>
      <c r="B25303" s="34">
        <v>441964240</v>
      </c>
      <c r="C25303" s="35">
        <v>2.3999999999999998E-3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1372</v>
      </c>
      <c r="B25304" s="34">
        <v>441964751</v>
      </c>
      <c r="C25304" s="35">
        <v>2.3999999999999998E-3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1372</v>
      </c>
      <c r="B25305" s="34">
        <v>441964769</v>
      </c>
      <c r="C25305" s="35">
        <v>2.3999999999999998E-3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1372</v>
      </c>
      <c r="B25306" s="34">
        <v>441967216</v>
      </c>
      <c r="C25306" s="35">
        <v>2.3999999999999998E-3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1372</v>
      </c>
      <c r="B25307" s="34">
        <v>441967217</v>
      </c>
      <c r="C25307" s="35">
        <v>2.3999999999999998E-3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1372</v>
      </c>
      <c r="B25308" s="34">
        <v>441967218</v>
      </c>
      <c r="C25308" s="35">
        <v>2.3999999999999998E-3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1372</v>
      </c>
      <c r="B25309" s="34">
        <v>441967219</v>
      </c>
      <c r="C25309" s="35">
        <v>2.3999999999999998E-3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1372</v>
      </c>
      <c r="B25310" s="34">
        <v>441968421</v>
      </c>
      <c r="C25310" s="35">
        <v>2.3999999999999998E-3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1372</v>
      </c>
      <c r="B25311" s="34">
        <v>441968768</v>
      </c>
      <c r="C25311" s="35">
        <v>2.3999999999999998E-3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1372</v>
      </c>
      <c r="B25312" s="34">
        <v>441968769</v>
      </c>
      <c r="C25312" s="35">
        <v>2.3999999999999998E-3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1372</v>
      </c>
      <c r="B25313" s="34">
        <v>441969368</v>
      </c>
      <c r="C25313" s="35">
        <v>2.3999999999999998E-3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1372</v>
      </c>
      <c r="B25314" s="34">
        <v>441969369</v>
      </c>
      <c r="C25314" s="35">
        <v>2.3999999999999998E-3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1372</v>
      </c>
      <c r="B25315" s="34">
        <v>441970210</v>
      </c>
      <c r="C25315" s="35">
        <v>2.3999999999999998E-3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1372</v>
      </c>
      <c r="B25316" s="34">
        <v>441970358</v>
      </c>
      <c r="C25316" s="35">
        <v>2.3999999999999998E-3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1372</v>
      </c>
      <c r="B25317" s="34">
        <v>441970359</v>
      </c>
      <c r="C25317" s="35">
        <v>2.3999999999999998E-3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1372</v>
      </c>
      <c r="B25318" s="34">
        <v>441971218</v>
      </c>
      <c r="C25318" s="35">
        <v>2.3999999999999998E-3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1372</v>
      </c>
      <c r="B25319" s="34">
        <v>441971219</v>
      </c>
      <c r="C25319" s="35">
        <v>2.3999999999999998E-3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1372</v>
      </c>
      <c r="B25320" s="34">
        <v>441972788</v>
      </c>
      <c r="C25320" s="35">
        <v>2.3999999999999998E-3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1372</v>
      </c>
      <c r="B25321" s="34">
        <v>441972789</v>
      </c>
      <c r="C25321" s="35">
        <v>2.3999999999999998E-3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1372</v>
      </c>
      <c r="B25322" s="34">
        <v>441974428</v>
      </c>
      <c r="C25322" s="35">
        <v>2.3999999999999998E-3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1372</v>
      </c>
      <c r="B25323" s="34">
        <v>441974429</v>
      </c>
      <c r="C25323" s="35">
        <v>2.3999999999999998E-3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1372</v>
      </c>
      <c r="B25324" s="34">
        <v>441975217</v>
      </c>
      <c r="C25324" s="35">
        <v>2.3999999999999998E-3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1372</v>
      </c>
      <c r="B25325" s="34">
        <v>441975320</v>
      </c>
      <c r="C25325" s="35">
        <v>2.3999999999999998E-3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1372</v>
      </c>
      <c r="B25326" s="34">
        <v>441975381</v>
      </c>
      <c r="C25326" s="35">
        <v>2.3999999999999998E-3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1372</v>
      </c>
      <c r="B25327" s="34">
        <v>441975962</v>
      </c>
      <c r="C25327" s="35">
        <v>2.3999999999999998E-3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1372</v>
      </c>
      <c r="B25328" s="34">
        <v>441977235</v>
      </c>
      <c r="C25328" s="35">
        <v>2.3999999999999998E-3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1372</v>
      </c>
      <c r="B25329" s="34">
        <v>441977277</v>
      </c>
      <c r="C25329" s="35">
        <v>2.3999999999999998E-3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1372</v>
      </c>
      <c r="B25330" s="34">
        <v>441977278</v>
      </c>
      <c r="C25330" s="35">
        <v>2.3999999999999998E-3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1372</v>
      </c>
      <c r="B25331" s="34">
        <v>441977279</v>
      </c>
      <c r="C25331" s="35">
        <v>2.3999999999999998E-3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1372</v>
      </c>
      <c r="B25332" s="34">
        <v>441977301</v>
      </c>
      <c r="C25332" s="35">
        <v>2.3999999999999998E-3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1372</v>
      </c>
      <c r="B25333" s="34">
        <v>441977310</v>
      </c>
      <c r="C25333" s="35">
        <v>2.3999999999999998E-3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1372</v>
      </c>
      <c r="B25334" s="34">
        <v>441977324</v>
      </c>
      <c r="C25334" s="35">
        <v>2.3999999999999998E-3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1372</v>
      </c>
      <c r="B25335" s="34">
        <v>441977326</v>
      </c>
      <c r="C25335" s="35">
        <v>2.3999999999999998E-3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1372</v>
      </c>
      <c r="B25336" s="34">
        <v>441977329</v>
      </c>
      <c r="C25336" s="35">
        <v>2.3999999999999998E-3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1372</v>
      </c>
      <c r="B25337" s="34">
        <v>441977345</v>
      </c>
      <c r="C25337" s="35">
        <v>2.3999999999999998E-3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1372</v>
      </c>
      <c r="B25338" s="34">
        <v>441977351</v>
      </c>
      <c r="C25338" s="35">
        <v>2.3999999999999998E-3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1372</v>
      </c>
      <c r="B25339" s="34">
        <v>441978253</v>
      </c>
      <c r="C25339" s="35">
        <v>2.3999999999999998E-3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1372</v>
      </c>
      <c r="B25340" s="34">
        <v>441978421</v>
      </c>
      <c r="C25340" s="35">
        <v>2.3999999999999998E-3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1372</v>
      </c>
      <c r="B25341" s="34">
        <v>441978447</v>
      </c>
      <c r="C25341" s="35">
        <v>2.3999999999999998E-3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1372</v>
      </c>
      <c r="B25342" s="34">
        <v>441978448</v>
      </c>
      <c r="C25342" s="35">
        <v>2.3999999999999998E-3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1372</v>
      </c>
      <c r="B25343" s="34">
        <v>441978449</v>
      </c>
      <c r="C25343" s="35">
        <v>2.3999999999999998E-3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1372</v>
      </c>
      <c r="B25344" s="34">
        <v>441978501</v>
      </c>
      <c r="C25344" s="35">
        <v>2.3999999999999998E-3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1372</v>
      </c>
      <c r="B25345" s="34">
        <v>441978512</v>
      </c>
      <c r="C25345" s="35">
        <v>2.3999999999999998E-3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1372</v>
      </c>
      <c r="B25346" s="34">
        <v>441978592</v>
      </c>
      <c r="C25346" s="35">
        <v>2.3999999999999998E-3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1372</v>
      </c>
      <c r="B25347" s="34">
        <v>441980258</v>
      </c>
      <c r="C25347" s="35">
        <v>2.3999999999999998E-3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1372</v>
      </c>
      <c r="B25348" s="34">
        <v>441980259</v>
      </c>
      <c r="C25348" s="35">
        <v>2.3999999999999998E-3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1372</v>
      </c>
      <c r="B25349" s="34">
        <v>441980501</v>
      </c>
      <c r="C25349" s="35">
        <v>2.3999999999999998E-3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1372</v>
      </c>
      <c r="B25350" s="34">
        <v>441981458</v>
      </c>
      <c r="C25350" s="35">
        <v>2.3999999999999998E-3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1372</v>
      </c>
      <c r="B25351" s="34">
        <v>441981459</v>
      </c>
      <c r="C25351" s="35">
        <v>2.3999999999999998E-3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1372</v>
      </c>
      <c r="B25352" s="34">
        <v>441982448</v>
      </c>
      <c r="C25352" s="35">
        <v>2.3999999999999998E-3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1372</v>
      </c>
      <c r="B25353" s="34">
        <v>441982449</v>
      </c>
      <c r="C25353" s="35">
        <v>2.3999999999999998E-3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1372</v>
      </c>
      <c r="B25354" s="34">
        <v>441983472</v>
      </c>
      <c r="C25354" s="35">
        <v>2.3999999999999998E-3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1372</v>
      </c>
      <c r="B25355" s="34">
        <v>441983506</v>
      </c>
      <c r="C25355" s="35">
        <v>2.3999999999999998E-3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1372</v>
      </c>
      <c r="B25356" s="34">
        <v>441983597</v>
      </c>
      <c r="C25356" s="35">
        <v>2.3999999999999998E-3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1372</v>
      </c>
      <c r="B25357" s="34">
        <v>441983638</v>
      </c>
      <c r="C25357" s="35">
        <v>2.3999999999999998E-3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1372</v>
      </c>
      <c r="B25358" s="34">
        <v>441983641</v>
      </c>
      <c r="C25358" s="35">
        <v>2.3999999999999998E-3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1372</v>
      </c>
      <c r="B25359" s="34">
        <v>441983652</v>
      </c>
      <c r="C25359" s="35">
        <v>2.3999999999999998E-3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1372</v>
      </c>
      <c r="B25360" s="34">
        <v>441983716</v>
      </c>
      <c r="C25360" s="35">
        <v>2.3999999999999998E-3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1372</v>
      </c>
      <c r="B25361" s="34">
        <v>441983717</v>
      </c>
      <c r="C25361" s="35">
        <v>2.3999999999999998E-3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1372</v>
      </c>
      <c r="B25362" s="34">
        <v>441983718</v>
      </c>
      <c r="C25362" s="35">
        <v>2.3999999999999998E-3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1372</v>
      </c>
      <c r="B25363" s="34">
        <v>441983719</v>
      </c>
      <c r="C25363" s="35">
        <v>2.3999999999999998E-3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1372</v>
      </c>
      <c r="B25364" s="34">
        <v>441984248</v>
      </c>
      <c r="C25364" s="35">
        <v>2.3999999999999998E-3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1372</v>
      </c>
      <c r="B25365" s="34">
        <v>441984249</v>
      </c>
      <c r="C25365" s="35">
        <v>2.3999999999999998E-3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1372</v>
      </c>
      <c r="B25366" s="34">
        <v>441984557</v>
      </c>
      <c r="C25366" s="35">
        <v>2.3999999999999998E-3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1372</v>
      </c>
      <c r="B25367" s="34">
        <v>441985607</v>
      </c>
      <c r="C25367" s="35">
        <v>2.3999999999999998E-3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1372</v>
      </c>
      <c r="B25368" s="34">
        <v>441985988</v>
      </c>
      <c r="C25368" s="35">
        <v>2.3999999999999998E-3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1372</v>
      </c>
      <c r="B25369" s="34">
        <v>441985989</v>
      </c>
      <c r="C25369" s="35">
        <v>2.3999999999999998E-3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1372</v>
      </c>
      <c r="B25370" s="34">
        <v>441986465</v>
      </c>
      <c r="C25370" s="35">
        <v>2.3999999999999998E-3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1372</v>
      </c>
      <c r="B25371" s="34">
        <v>441986948</v>
      </c>
      <c r="C25371" s="35">
        <v>2.3999999999999998E-3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1372</v>
      </c>
      <c r="B25372" s="34">
        <v>441986949</v>
      </c>
      <c r="C25372" s="35">
        <v>2.3999999999999998E-3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1372</v>
      </c>
      <c r="B25373" s="34">
        <v>441987229</v>
      </c>
      <c r="C25373" s="35">
        <v>2.3999999999999998E-3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1372</v>
      </c>
      <c r="B25374" s="34">
        <v>441987238</v>
      </c>
      <c r="C25374" s="35">
        <v>2.3999999999999998E-3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1372</v>
      </c>
      <c r="B25375" s="34">
        <v>441988218</v>
      </c>
      <c r="C25375" s="35">
        <v>2.3999999999999998E-3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1372</v>
      </c>
      <c r="B25376" s="34">
        <v>441988219</v>
      </c>
      <c r="C25376" s="35">
        <v>2.3999999999999998E-3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1372</v>
      </c>
      <c r="B25377" s="34">
        <v>441989218</v>
      </c>
      <c r="C25377" s="35">
        <v>2.3999999999999998E-3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1372</v>
      </c>
      <c r="B25378" s="34">
        <v>441989219</v>
      </c>
      <c r="C25378" s="35">
        <v>2.3999999999999998E-3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1372</v>
      </c>
      <c r="B25379" s="34">
        <v>441989487</v>
      </c>
      <c r="C25379" s="35">
        <v>2.3999999999999998E-3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1372</v>
      </c>
      <c r="B25380" s="34">
        <v>441992214</v>
      </c>
      <c r="C25380" s="35">
        <v>2.3999999999999998E-3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1372</v>
      </c>
      <c r="B25381" s="34">
        <v>441992676</v>
      </c>
      <c r="C25381" s="35">
        <v>2.3999999999999998E-3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1372</v>
      </c>
      <c r="B25382" s="34">
        <v>441992677</v>
      </c>
      <c r="C25382" s="35">
        <v>2.3999999999999998E-3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1372</v>
      </c>
      <c r="B25383" s="34">
        <v>441992678</v>
      </c>
      <c r="C25383" s="35">
        <v>2.3999999999999998E-3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1372</v>
      </c>
      <c r="B25384" s="34">
        <v>441992679</v>
      </c>
      <c r="C25384" s="35">
        <v>2.3999999999999998E-3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1372</v>
      </c>
      <c r="B25385" s="34">
        <v>441992848</v>
      </c>
      <c r="C25385" s="35">
        <v>2.3999999999999998E-3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1372</v>
      </c>
      <c r="B25386" s="34">
        <v>441992910</v>
      </c>
      <c r="C25386" s="35">
        <v>2.3999999999999998E-3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1372</v>
      </c>
      <c r="B25387" s="34">
        <v>441992941</v>
      </c>
      <c r="C25387" s="35">
        <v>2.3999999999999998E-3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1372</v>
      </c>
      <c r="B25388" s="34">
        <v>441993254</v>
      </c>
      <c r="C25388" s="35">
        <v>2.3999999999999998E-3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1372</v>
      </c>
      <c r="B25389" s="34">
        <v>441993357</v>
      </c>
      <c r="C25389" s="35">
        <v>2.3999999999999998E-3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1372</v>
      </c>
      <c r="B25390" s="34">
        <v>441993358</v>
      </c>
      <c r="C25390" s="35">
        <v>2.3999999999999998E-3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1372</v>
      </c>
      <c r="B25391" s="34">
        <v>441993359</v>
      </c>
      <c r="C25391" s="35">
        <v>2.3999999999999998E-3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1372</v>
      </c>
      <c r="B25392" s="34">
        <v>441994758</v>
      </c>
      <c r="C25392" s="35">
        <v>2.3999999999999998E-3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1372</v>
      </c>
      <c r="B25393" s="34">
        <v>441994759</v>
      </c>
      <c r="C25393" s="35">
        <v>2.3999999999999998E-3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1372</v>
      </c>
      <c r="B25394" s="34">
        <v>441995238</v>
      </c>
      <c r="C25394" s="35">
        <v>2.3999999999999998E-3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1372</v>
      </c>
      <c r="B25395" s="34">
        <v>441995239</v>
      </c>
      <c r="C25395" s="35">
        <v>2.3999999999999998E-3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1372</v>
      </c>
      <c r="B25396" s="34">
        <v>441995487</v>
      </c>
      <c r="C25396" s="35">
        <v>2.3999999999999998E-3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1372</v>
      </c>
      <c r="B25397" s="34">
        <v>441997258</v>
      </c>
      <c r="C25397" s="35">
        <v>2.3999999999999998E-3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1372</v>
      </c>
      <c r="B25398" s="34">
        <v>441997259</v>
      </c>
      <c r="C25398" s="35">
        <v>2.3999999999999998E-3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1372</v>
      </c>
      <c r="B25399" s="34">
        <v>44200011</v>
      </c>
      <c r="C25399" s="35">
        <v>2.3999999999999998E-3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1372</v>
      </c>
      <c r="B25400" s="34">
        <v>44200100</v>
      </c>
      <c r="C25400" s="35">
        <v>2.3999999999999998E-3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1372</v>
      </c>
      <c r="B25401" s="34">
        <v>44200102</v>
      </c>
      <c r="C25401" s="35">
        <v>2.3999999999999998E-3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1372</v>
      </c>
      <c r="B25402" s="34">
        <v>44200111</v>
      </c>
      <c r="C25402" s="35">
        <v>2.3999999999999998E-3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1372</v>
      </c>
      <c r="B25403" s="34">
        <v>44200131</v>
      </c>
      <c r="C25403" s="35">
        <v>2.3999999999999998E-3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1372</v>
      </c>
      <c r="B25404" s="34">
        <v>44200132</v>
      </c>
      <c r="C25404" s="35">
        <v>2.3999999999999998E-3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1372</v>
      </c>
      <c r="B25405" s="34">
        <v>44200134</v>
      </c>
      <c r="C25405" s="35">
        <v>2.3999999999999998E-3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1372</v>
      </c>
      <c r="B25406" s="34">
        <v>44203092</v>
      </c>
      <c r="C25406" s="35">
        <v>2.3999999999999998E-3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1372</v>
      </c>
      <c r="B25407" s="34">
        <v>44203105</v>
      </c>
      <c r="C25407" s="35">
        <v>2.3999999999999998E-3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1372</v>
      </c>
      <c r="B25408" s="34">
        <v>44203302</v>
      </c>
      <c r="C25408" s="35">
        <v>2.3999999999999998E-3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1372</v>
      </c>
      <c r="B25409" s="34">
        <v>44203305</v>
      </c>
      <c r="C25409" s="35">
        <v>2.3999999999999998E-3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1372</v>
      </c>
      <c r="B25410" s="34">
        <v>44203417</v>
      </c>
      <c r="C25410" s="35">
        <v>2.3999999999999998E-3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1372</v>
      </c>
      <c r="B25411" s="34">
        <v>44203441</v>
      </c>
      <c r="C25411" s="35">
        <v>2.3999999999999998E-3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1372</v>
      </c>
      <c r="B25412" s="34">
        <v>44203489</v>
      </c>
      <c r="C25412" s="35">
        <v>2.3999999999999998E-3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1372</v>
      </c>
      <c r="B25413" s="34">
        <v>44203490</v>
      </c>
      <c r="C25413" s="35">
        <v>2.3999999999999998E-3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1372</v>
      </c>
      <c r="B25414" s="34">
        <v>44203503</v>
      </c>
      <c r="C25414" s="35">
        <v>2.3999999999999998E-3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1372</v>
      </c>
      <c r="B25415" s="34">
        <v>44203538</v>
      </c>
      <c r="C25415" s="35">
        <v>2.3999999999999998E-3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1372</v>
      </c>
      <c r="B25416" s="34">
        <v>44203556</v>
      </c>
      <c r="C25416" s="35">
        <v>2.3999999999999998E-3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1372</v>
      </c>
      <c r="B25417" s="34">
        <v>44203581</v>
      </c>
      <c r="C25417" s="35">
        <v>2.3999999999999998E-3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1372</v>
      </c>
      <c r="B25418" s="34">
        <v>44203583</v>
      </c>
      <c r="C25418" s="35">
        <v>2.3999999999999998E-3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1372</v>
      </c>
      <c r="B25419" s="34">
        <v>44203601</v>
      </c>
      <c r="C25419" s="35">
        <v>2.3999999999999998E-3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1372</v>
      </c>
      <c r="B25420" s="34">
        <v>44203602</v>
      </c>
      <c r="C25420" s="35">
        <v>2.3999999999999998E-3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1372</v>
      </c>
      <c r="B25421" s="34">
        <v>44203609</v>
      </c>
      <c r="C25421" s="35">
        <v>2.3999999999999998E-3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1372</v>
      </c>
      <c r="B25422" s="34">
        <v>44203620</v>
      </c>
      <c r="C25422" s="35">
        <v>2.3999999999999998E-3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1372</v>
      </c>
      <c r="B25423" s="34">
        <v>44203632</v>
      </c>
      <c r="C25423" s="35">
        <v>2.3999999999999998E-3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1372</v>
      </c>
      <c r="B25424" s="34">
        <v>44203638</v>
      </c>
      <c r="C25424" s="35">
        <v>2.3999999999999998E-3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1372</v>
      </c>
      <c r="B25425" s="34">
        <v>44203643</v>
      </c>
      <c r="C25425" s="35">
        <v>2.3999999999999998E-3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1372</v>
      </c>
      <c r="B25426" s="34">
        <v>44203645</v>
      </c>
      <c r="C25426" s="35">
        <v>2.3999999999999998E-3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1372</v>
      </c>
      <c r="B25427" s="34">
        <v>44203659</v>
      </c>
      <c r="C25427" s="35">
        <v>2.3999999999999998E-3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1372</v>
      </c>
      <c r="B25428" s="34">
        <v>44203674</v>
      </c>
      <c r="C25428" s="35">
        <v>2.3999999999999998E-3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1372</v>
      </c>
      <c r="B25429" s="34">
        <v>44203689</v>
      </c>
      <c r="C25429" s="35">
        <v>2.3999999999999998E-3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1372</v>
      </c>
      <c r="B25430" s="34">
        <v>44203719</v>
      </c>
      <c r="C25430" s="35">
        <v>2.3999999999999998E-3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1372</v>
      </c>
      <c r="B25431" s="34">
        <v>44203730</v>
      </c>
      <c r="C25431" s="35">
        <v>2.3999999999999998E-3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1372</v>
      </c>
      <c r="B25432" s="34">
        <v>44203754</v>
      </c>
      <c r="C25432" s="35">
        <v>2.3999999999999998E-3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1372</v>
      </c>
      <c r="B25433" s="34">
        <v>44203759</v>
      </c>
      <c r="C25433" s="35">
        <v>2.3999999999999998E-3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1372</v>
      </c>
      <c r="B25434" s="34">
        <v>44203774</v>
      </c>
      <c r="C25434" s="35">
        <v>2.3999999999999998E-3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1372</v>
      </c>
      <c r="B25435" s="34">
        <v>44203784</v>
      </c>
      <c r="C25435" s="35">
        <v>2.3999999999999998E-3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1372</v>
      </c>
      <c r="B25436" s="34">
        <v>44203802</v>
      </c>
      <c r="C25436" s="35">
        <v>2.3999999999999998E-3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1372</v>
      </c>
      <c r="B25437" s="34">
        <v>44203952</v>
      </c>
      <c r="C25437" s="35">
        <v>2.3999999999999998E-3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1372</v>
      </c>
      <c r="B25438" s="34">
        <v>44204501</v>
      </c>
      <c r="C25438" s="35">
        <v>2.3999999999999998E-3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1372</v>
      </c>
      <c r="B25439" s="34">
        <v>44207018</v>
      </c>
      <c r="C25439" s="35">
        <v>2.3999999999999998E-3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1372</v>
      </c>
      <c r="B25440" s="34">
        <v>44207041</v>
      </c>
      <c r="C25440" s="35">
        <v>2.3999999999999998E-3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1372</v>
      </c>
      <c r="B25441" s="34">
        <v>44207124</v>
      </c>
      <c r="C25441" s="35">
        <v>2.3999999999999998E-3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1372</v>
      </c>
      <c r="B25442" s="34">
        <v>44207181</v>
      </c>
      <c r="C25442" s="35">
        <v>2.3999999999999998E-3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1372</v>
      </c>
      <c r="B25443" s="34">
        <v>44207998</v>
      </c>
      <c r="C25443" s="35">
        <v>2.3999999999999998E-3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1372</v>
      </c>
      <c r="B25444" s="34">
        <v>44208001</v>
      </c>
      <c r="C25444" s="35">
        <v>2.3999999999999998E-3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1372</v>
      </c>
      <c r="B25445" s="34">
        <v>44208009</v>
      </c>
      <c r="C25445" s="35">
        <v>2.3999999999999998E-3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1372</v>
      </c>
      <c r="B25446" s="34">
        <v>44208045</v>
      </c>
      <c r="C25446" s="35">
        <v>2.3999999999999998E-3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1372</v>
      </c>
      <c r="B25447" s="34">
        <v>44208062</v>
      </c>
      <c r="C25447" s="35">
        <v>2.3999999999999998E-3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1372</v>
      </c>
      <c r="B25448" s="34">
        <v>44208091</v>
      </c>
      <c r="C25448" s="35">
        <v>2.3999999999999998E-3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1372</v>
      </c>
      <c r="B25449" s="34">
        <v>44208101</v>
      </c>
      <c r="C25449" s="35">
        <v>2.3999999999999998E-3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1372</v>
      </c>
      <c r="B25450" s="34">
        <v>44208109</v>
      </c>
      <c r="C25450" s="35">
        <v>2.3999999999999998E-3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1372</v>
      </c>
      <c r="B25451" s="34">
        <v>44208127</v>
      </c>
      <c r="C25451" s="35">
        <v>2.3999999999999998E-3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1372</v>
      </c>
      <c r="B25452" s="34">
        <v>44208616</v>
      </c>
      <c r="C25452" s="35">
        <v>2.3999999999999998E-3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1372</v>
      </c>
      <c r="B25453" s="34">
        <v>44208617</v>
      </c>
      <c r="C25453" s="35">
        <v>2.3999999999999998E-3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1372</v>
      </c>
      <c r="B25454" s="34">
        <v>44238114</v>
      </c>
      <c r="C25454" s="35">
        <v>2.3999999999999998E-3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1372</v>
      </c>
      <c r="B25455" s="34">
        <v>44238160</v>
      </c>
      <c r="C25455" s="35">
        <v>2.3999999999999998E-3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1372</v>
      </c>
      <c r="B25456" s="34">
        <v>44238178</v>
      </c>
      <c r="C25456" s="35">
        <v>2.3999999999999998E-3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1372</v>
      </c>
      <c r="B25457" s="34">
        <v>44238184</v>
      </c>
      <c r="C25457" s="35">
        <v>2.3999999999999998E-3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1372</v>
      </c>
      <c r="B25458" s="34">
        <v>44239202</v>
      </c>
      <c r="C25458" s="35">
        <v>2.3999999999999998E-3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1372</v>
      </c>
      <c r="B25459" s="34">
        <v>44239217</v>
      </c>
      <c r="C25459" s="35">
        <v>2.3999999999999998E-3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1372</v>
      </c>
      <c r="B25460" s="34">
        <v>44239307</v>
      </c>
      <c r="C25460" s="35">
        <v>2.3999999999999998E-3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1372</v>
      </c>
      <c r="B25461" s="34">
        <v>44239308</v>
      </c>
      <c r="C25461" s="35">
        <v>2.3999999999999998E-3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1372</v>
      </c>
      <c r="B25462" s="34">
        <v>44247606</v>
      </c>
      <c r="C25462" s="35">
        <v>2.3999999999999998E-3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1372</v>
      </c>
      <c r="B25463" s="34">
        <v>44247711</v>
      </c>
      <c r="C25463" s="35">
        <v>2.3999999999999998E-3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1372</v>
      </c>
      <c r="B25464" s="34">
        <v>44247767</v>
      </c>
      <c r="C25464" s="35">
        <v>2.3999999999999998E-3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1372</v>
      </c>
      <c r="B25465" s="34">
        <v>44247779</v>
      </c>
      <c r="C25465" s="35">
        <v>2.3999999999999998E-3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1372</v>
      </c>
      <c r="B25466" s="34">
        <v>44247798</v>
      </c>
      <c r="C25466" s="35">
        <v>2.3999999999999998E-3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1372</v>
      </c>
      <c r="B25467" s="34">
        <v>44282024</v>
      </c>
      <c r="C25467" s="35">
        <v>2.3999999999999998E-3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1372</v>
      </c>
      <c r="B25468" s="34">
        <v>44282041</v>
      </c>
      <c r="C25468" s="35">
        <v>2.3999999999999998E-3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1372</v>
      </c>
      <c r="B25469" s="34">
        <v>44282125</v>
      </c>
      <c r="C25469" s="35">
        <v>2.3999999999999998E-3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1372</v>
      </c>
      <c r="B25470" s="34">
        <v>44282135</v>
      </c>
      <c r="C25470" s="35">
        <v>2.3999999999999998E-3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1372</v>
      </c>
      <c r="B25471" s="34">
        <v>44282513</v>
      </c>
      <c r="C25471" s="35">
        <v>2.3999999999999998E-3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1372</v>
      </c>
      <c r="B25472" s="34">
        <v>44282556</v>
      </c>
      <c r="C25472" s="35">
        <v>2.3999999999999998E-3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1372</v>
      </c>
      <c r="B25473" s="34">
        <v>44282723</v>
      </c>
      <c r="C25473" s="35">
        <v>2.3999999999999998E-3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1372</v>
      </c>
      <c r="B25474" s="34">
        <v>44282736</v>
      </c>
      <c r="C25474" s="35">
        <v>2.3999999999999998E-3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1372</v>
      </c>
      <c r="B25475" s="34">
        <v>44282832</v>
      </c>
      <c r="C25475" s="35">
        <v>2.3999999999999998E-3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1372</v>
      </c>
      <c r="B25476" s="34">
        <v>44282841</v>
      </c>
      <c r="C25476" s="35">
        <v>2.3999999999999998E-3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1372</v>
      </c>
      <c r="B25477" s="34">
        <v>44282931</v>
      </c>
      <c r="C25477" s="35">
        <v>2.3999999999999998E-3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1372</v>
      </c>
      <c r="B25478" s="34">
        <v>44282934</v>
      </c>
      <c r="C25478" s="35">
        <v>2.3999999999999998E-3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1372</v>
      </c>
      <c r="B25479" s="34">
        <v>44283027</v>
      </c>
      <c r="C25479" s="35">
        <v>2.3999999999999998E-3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1372</v>
      </c>
      <c r="B25480" s="34">
        <v>44283054</v>
      </c>
      <c r="C25480" s="35">
        <v>2.3999999999999998E-3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1372</v>
      </c>
      <c r="B25481" s="34">
        <v>44283770</v>
      </c>
      <c r="C25481" s="35">
        <v>2.3999999999999998E-3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1372</v>
      </c>
      <c r="B25482" s="34">
        <v>44283778</v>
      </c>
      <c r="C25482" s="35">
        <v>2.3999999999999998E-3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1372</v>
      </c>
      <c r="B25483" s="34">
        <v>44283850</v>
      </c>
      <c r="C25483" s="35">
        <v>2.3999999999999998E-3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1372</v>
      </c>
      <c r="B25484" s="34">
        <v>44283898</v>
      </c>
      <c r="C25484" s="35">
        <v>2.3999999999999998E-3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1372</v>
      </c>
      <c r="B25485" s="34">
        <v>44284023</v>
      </c>
      <c r="C25485" s="35">
        <v>2.3999999999999998E-3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1372</v>
      </c>
      <c r="B25486" s="34">
        <v>44284032</v>
      </c>
      <c r="C25486" s="35">
        <v>2.3999999999999998E-3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1372</v>
      </c>
      <c r="B25487" s="34">
        <v>44284125</v>
      </c>
      <c r="C25487" s="35">
        <v>2.3999999999999998E-3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1372</v>
      </c>
      <c r="B25488" s="34">
        <v>44284135</v>
      </c>
      <c r="C25488" s="35">
        <v>2.3999999999999998E-3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1372</v>
      </c>
      <c r="B25489" s="34">
        <v>44284225</v>
      </c>
      <c r="C25489" s="35">
        <v>2.3999999999999998E-3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1372</v>
      </c>
      <c r="B25490" s="34">
        <v>44284235</v>
      </c>
      <c r="C25490" s="35">
        <v>2.3999999999999998E-3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1372</v>
      </c>
      <c r="B25491" s="34">
        <v>44284321</v>
      </c>
      <c r="C25491" s="35">
        <v>2.3999999999999998E-3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1372</v>
      </c>
      <c r="B25492" s="34">
        <v>44284336</v>
      </c>
      <c r="C25492" s="35">
        <v>2.3999999999999998E-3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1372</v>
      </c>
      <c r="B25493" s="34">
        <v>44284421</v>
      </c>
      <c r="C25493" s="35">
        <v>2.3999999999999998E-3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1372</v>
      </c>
      <c r="B25494" s="34">
        <v>44284435</v>
      </c>
      <c r="C25494" s="35">
        <v>2.3999999999999998E-3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1372</v>
      </c>
      <c r="B25495" s="34">
        <v>44286622</v>
      </c>
      <c r="C25495" s="35">
        <v>2.3999999999999998E-3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1372</v>
      </c>
      <c r="B25496" s="34">
        <v>44286647</v>
      </c>
      <c r="C25496" s="35">
        <v>2.3999999999999998E-3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1372</v>
      </c>
      <c r="B25497" s="34">
        <v>44286722</v>
      </c>
      <c r="C25497" s="35">
        <v>2.3999999999999998E-3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1372</v>
      </c>
      <c r="B25498" s="34">
        <v>44286729</v>
      </c>
      <c r="C25498" s="35">
        <v>2.3999999999999998E-3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1372</v>
      </c>
      <c r="B25499" s="34">
        <v>44286822</v>
      </c>
      <c r="C25499" s="35">
        <v>2.3999999999999998E-3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1372</v>
      </c>
      <c r="B25500" s="34">
        <v>44286834</v>
      </c>
      <c r="C25500" s="35">
        <v>2.3999999999999998E-3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1372</v>
      </c>
      <c r="B25501" s="34">
        <v>44287019</v>
      </c>
      <c r="C25501" s="35">
        <v>2.3999999999999998E-3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1372</v>
      </c>
      <c r="B25502" s="34">
        <v>44287055</v>
      </c>
      <c r="C25502" s="35">
        <v>2.3999999999999998E-3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1372</v>
      </c>
      <c r="B25503" s="34">
        <v>44287141</v>
      </c>
      <c r="C25503" s="35">
        <v>2.3999999999999998E-3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1372</v>
      </c>
      <c r="B25504" s="34">
        <v>44287168</v>
      </c>
      <c r="C25504" s="35">
        <v>2.3999999999999998E-3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1372</v>
      </c>
      <c r="B25505" s="34">
        <v>44287727</v>
      </c>
      <c r="C25505" s="35">
        <v>2.3999999999999998E-3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1372</v>
      </c>
      <c r="B25506" s="34">
        <v>44287738</v>
      </c>
      <c r="C25506" s="35">
        <v>2.3999999999999998E-3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1372</v>
      </c>
      <c r="B25507" s="34">
        <v>44287923</v>
      </c>
      <c r="C25507" s="35">
        <v>2.3999999999999998E-3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1372</v>
      </c>
      <c r="B25508" s="34">
        <v>44287932</v>
      </c>
      <c r="C25508" s="35">
        <v>2.3999999999999998E-3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1372</v>
      </c>
      <c r="B25509" s="34">
        <v>44288022</v>
      </c>
      <c r="C25509" s="35">
        <v>2.3999999999999998E-3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1372</v>
      </c>
      <c r="B25510" s="34">
        <v>44288031</v>
      </c>
      <c r="C25510" s="35">
        <v>2.3999999999999998E-3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1372</v>
      </c>
      <c r="B25511" s="34">
        <v>44288122</v>
      </c>
      <c r="C25511" s="35">
        <v>2.3999999999999998E-3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1372</v>
      </c>
      <c r="B25512" s="34">
        <v>44288128</v>
      </c>
      <c r="C25512" s="35">
        <v>2.3999999999999998E-3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1372</v>
      </c>
      <c r="B25513" s="34">
        <v>44288226</v>
      </c>
      <c r="C25513" s="35">
        <v>2.3999999999999998E-3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1372</v>
      </c>
      <c r="B25514" s="34">
        <v>44288243</v>
      </c>
      <c r="C25514" s="35">
        <v>2.3999999999999998E-3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1372</v>
      </c>
      <c r="B25515" s="34">
        <v>44288522</v>
      </c>
      <c r="C25515" s="35">
        <v>2.3999999999999998E-3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1372</v>
      </c>
      <c r="B25516" s="34">
        <v>44288531</v>
      </c>
      <c r="C25516" s="35">
        <v>2.3999999999999998E-3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1372</v>
      </c>
      <c r="B25517" s="34">
        <v>44288623</v>
      </c>
      <c r="C25517" s="35">
        <v>2.3999999999999998E-3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1372</v>
      </c>
      <c r="B25518" s="34">
        <v>44288638</v>
      </c>
      <c r="C25518" s="35">
        <v>2.3999999999999998E-3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1372</v>
      </c>
      <c r="B25519" s="34">
        <v>44288723</v>
      </c>
      <c r="C25519" s="35">
        <v>2.3999999999999998E-3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1372</v>
      </c>
      <c r="B25520" s="34">
        <v>44288739</v>
      </c>
      <c r="C25520" s="35">
        <v>2.3999999999999998E-3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1372</v>
      </c>
      <c r="B25521" s="34">
        <v>44288922</v>
      </c>
      <c r="C25521" s="35">
        <v>2.3999999999999998E-3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1372</v>
      </c>
      <c r="B25522" s="34">
        <v>44288925</v>
      </c>
      <c r="C25522" s="35">
        <v>2.3999999999999998E-3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1372</v>
      </c>
      <c r="B25523" s="34">
        <v>44289106</v>
      </c>
      <c r="C25523" s="35">
        <v>2.3999999999999998E-3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1372</v>
      </c>
      <c r="B25524" s="34">
        <v>44289122</v>
      </c>
      <c r="C25524" s="35">
        <v>2.3999999999999998E-3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1372</v>
      </c>
      <c r="B25525" s="34">
        <v>44289210</v>
      </c>
      <c r="C25525" s="35">
        <v>2.3999999999999998E-3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1372</v>
      </c>
      <c r="B25526" s="34">
        <v>44289243</v>
      </c>
      <c r="C25526" s="35">
        <v>2.3999999999999998E-3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1372</v>
      </c>
      <c r="B25527" s="34">
        <v>44289303</v>
      </c>
      <c r="C25527" s="35">
        <v>2.3999999999999998E-3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1372</v>
      </c>
      <c r="B25528" s="34">
        <v>44289326</v>
      </c>
      <c r="C25528" s="35">
        <v>2.3999999999999998E-3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1372</v>
      </c>
      <c r="B25529" s="34">
        <v>44289422</v>
      </c>
      <c r="C25529" s="35">
        <v>2.3999999999999998E-3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1372</v>
      </c>
      <c r="B25530" s="34">
        <v>44289427</v>
      </c>
      <c r="C25530" s="35">
        <v>2.3999999999999998E-3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1372</v>
      </c>
      <c r="B25531" s="34">
        <v>44289508</v>
      </c>
      <c r="C25531" s="35">
        <v>2.3999999999999998E-3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1372</v>
      </c>
      <c r="B25532" s="34">
        <v>44289543</v>
      </c>
      <c r="C25532" s="35">
        <v>2.3999999999999998E-3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1372</v>
      </c>
      <c r="B25533" s="34">
        <v>44289545</v>
      </c>
      <c r="C25533" s="35">
        <v>2.3999999999999998E-3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1372</v>
      </c>
      <c r="B25534" s="34">
        <v>44289578</v>
      </c>
      <c r="C25534" s="35">
        <v>2.3999999999999998E-3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1372</v>
      </c>
      <c r="B25535" s="34">
        <v>44289722</v>
      </c>
      <c r="C25535" s="35">
        <v>2.3999999999999998E-3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1372</v>
      </c>
      <c r="B25536" s="34">
        <v>44289729</v>
      </c>
      <c r="C25536" s="35">
        <v>2.3999999999999998E-3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1372</v>
      </c>
      <c r="B25537" s="34">
        <v>44292001</v>
      </c>
      <c r="C25537" s="35">
        <v>2.3999999999999998E-3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1372</v>
      </c>
      <c r="B25538" s="34">
        <v>44292115</v>
      </c>
      <c r="C25538" s="35">
        <v>2.3999999999999998E-3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1372</v>
      </c>
      <c r="B25539" s="34">
        <v>44292132</v>
      </c>
      <c r="C25539" s="35">
        <v>2.3999999999999998E-3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1372</v>
      </c>
      <c r="B25540" s="34">
        <v>44292135</v>
      </c>
      <c r="C25540" s="35">
        <v>2.3999999999999998E-3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1372</v>
      </c>
      <c r="B25541" s="34">
        <v>44292189</v>
      </c>
      <c r="C25541" s="35">
        <v>2.3999999999999998E-3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1373</v>
      </c>
      <c r="B25542" s="34">
        <v>44300004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1373</v>
      </c>
      <c r="B25543" s="34">
        <v>44300005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1373</v>
      </c>
      <c r="B25544" s="34">
        <v>44300023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1373</v>
      </c>
      <c r="B25545" s="34">
        <v>44300199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1373</v>
      </c>
      <c r="B25546" s="34">
        <v>44300234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1373</v>
      </c>
      <c r="B25547" s="34">
        <v>44300323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1373</v>
      </c>
      <c r="B25548" s="34">
        <v>44300332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1373</v>
      </c>
      <c r="B25549" s="34">
        <v>44300333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1373</v>
      </c>
      <c r="B25550" s="34">
        <v>44300345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1373</v>
      </c>
      <c r="B25551" s="34">
        <v>44300365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1373</v>
      </c>
      <c r="B25552" s="34">
        <v>44300455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1373</v>
      </c>
      <c r="B25553" s="34">
        <v>44300456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1373</v>
      </c>
      <c r="B25554" s="34">
        <v>44300458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1373</v>
      </c>
      <c r="B25555" s="34">
        <v>44300500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1373</v>
      </c>
      <c r="B25556" s="34">
        <v>44300505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1373</v>
      </c>
      <c r="B25557" s="34">
        <v>44300748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1373</v>
      </c>
      <c r="B25558" s="34">
        <v>44300789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1373</v>
      </c>
      <c r="B25559" s="34">
        <v>44300808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1373</v>
      </c>
      <c r="B25560" s="34">
        <v>44300987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1373</v>
      </c>
      <c r="B25561" s="34">
        <v>44300998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1373</v>
      </c>
      <c r="B25562" s="34">
        <v>44303222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1373</v>
      </c>
      <c r="B25563" s="34">
        <v>44303555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1373</v>
      </c>
      <c r="B25564" s="34">
        <v>44303888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1373</v>
      </c>
      <c r="B25565" s="34">
        <v>44330013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1373</v>
      </c>
      <c r="B25566" s="34">
        <v>44330030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1373</v>
      </c>
      <c r="B25567" s="34">
        <v>44330050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1373</v>
      </c>
      <c r="B25568" s="34">
        <v>44330099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1373</v>
      </c>
      <c r="B25569" s="34">
        <v>44330205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1373</v>
      </c>
      <c r="B25570" s="34">
        <v>44330633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1373</v>
      </c>
      <c r="B25571" s="34">
        <v>44333001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1373</v>
      </c>
      <c r="B25572" s="34">
        <v>44333003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1373</v>
      </c>
      <c r="B25573" s="34">
        <v>44333005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1373</v>
      </c>
      <c r="B25574" s="34">
        <v>44333035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1373</v>
      </c>
      <c r="B25575" s="34">
        <v>44333234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1373</v>
      </c>
      <c r="B25576" s="34">
        <v>44333321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1373</v>
      </c>
      <c r="B25577" s="34">
        <v>44333323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1373</v>
      </c>
      <c r="B25578" s="34">
        <v>44333328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1373</v>
      </c>
      <c r="B25579" s="34">
        <v>44333400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1373</v>
      </c>
      <c r="B25580" s="34">
        <v>44333533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1373</v>
      </c>
      <c r="B25581" s="34">
        <v>44333577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1373</v>
      </c>
      <c r="B25582" s="34">
        <v>44333733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1373</v>
      </c>
      <c r="B25583" s="34">
        <v>44333777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1373</v>
      </c>
      <c r="B25584" s="34">
        <v>44333999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1373</v>
      </c>
      <c r="B25585" s="34">
        <v>44343208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1373</v>
      </c>
      <c r="B25586" s="34">
        <v>44343210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1373</v>
      </c>
      <c r="B25587" s="34">
        <v>44343224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1373</v>
      </c>
      <c r="B25588" s="34">
        <v>44343225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1373</v>
      </c>
      <c r="B25589" s="34">
        <v>44343226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1373</v>
      </c>
      <c r="B25590" s="34">
        <v>44343227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1373</v>
      </c>
      <c r="B25591" s="34">
        <v>44343247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1373</v>
      </c>
      <c r="B25592" s="34">
        <v>44343256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1373</v>
      </c>
      <c r="B25593" s="34">
        <v>44343279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1373</v>
      </c>
      <c r="B25594" s="34">
        <v>44343351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1373</v>
      </c>
      <c r="B25595" s="34">
        <v>44343354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1373</v>
      </c>
      <c r="B25596" s="34">
        <v>44343356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1373</v>
      </c>
      <c r="B25597" s="34">
        <v>44343357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1373</v>
      </c>
      <c r="B25598" s="34">
        <v>44343365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1373</v>
      </c>
      <c r="B25599" s="34">
        <v>44343453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1373</v>
      </c>
      <c r="B25600" s="34">
        <v>44343455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1373</v>
      </c>
      <c r="B25601" s="34">
        <v>44343465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1373</v>
      </c>
      <c r="B25602" s="34">
        <v>44343487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1373</v>
      </c>
      <c r="B25603" s="34">
        <v>44343504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1373</v>
      </c>
      <c r="B25604" s="34">
        <v>44343506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1373</v>
      </c>
      <c r="B25605" s="34">
        <v>44343507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1373</v>
      </c>
      <c r="B25606" s="34">
        <v>44343509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1373</v>
      </c>
      <c r="B25607" s="34">
        <v>44343515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1373</v>
      </c>
      <c r="B25608" s="34">
        <v>44343538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1373</v>
      </c>
      <c r="B25609" s="34">
        <v>44343543</v>
      </c>
      <c r="C25609" s="35">
        <v>0.2041</v>
      </c>
      <c r="D25609" s="33"/>
      <c r="E25609" s="33" t="s">
        <v>27</v>
      </c>
      <c r="F25609" s="36">
        <v>45020</v>
      </c>
      <c r="G25609" s="37" t="s">
        <v>28</v>
      </c>
      <c r="H25609" s="33"/>
    </row>
    <row r="25610" spans="1:8" x14ac:dyDescent="0.25">
      <c r="A25610" s="33" t="s">
        <v>1373</v>
      </c>
      <c r="B25610" s="34">
        <v>44343751</v>
      </c>
      <c r="C25610" s="35">
        <v>0.2041</v>
      </c>
      <c r="D25610" s="33"/>
      <c r="E25610" s="33" t="s">
        <v>27</v>
      </c>
      <c r="F25610" s="36">
        <v>45020</v>
      </c>
      <c r="G25610" s="37" t="s">
        <v>28</v>
      </c>
      <c r="H25610" s="33"/>
    </row>
    <row r="25611" spans="1:8" x14ac:dyDescent="0.25">
      <c r="A25611" s="33" t="s">
        <v>1373</v>
      </c>
      <c r="B25611" s="34">
        <v>44343754</v>
      </c>
      <c r="C25611" s="35">
        <v>0.2041</v>
      </c>
      <c r="D25611" s="33"/>
      <c r="E25611" s="33" t="s">
        <v>27</v>
      </c>
      <c r="F25611" s="36">
        <v>45020</v>
      </c>
      <c r="G25611" s="37" t="s">
        <v>28</v>
      </c>
      <c r="H25611" s="33"/>
    </row>
    <row r="25612" spans="1:8" x14ac:dyDescent="0.25">
      <c r="A25612" s="33" t="s">
        <v>1373</v>
      </c>
      <c r="B25612" s="34">
        <v>44343816</v>
      </c>
      <c r="C25612" s="35">
        <v>0.2041</v>
      </c>
      <c r="D25612" s="33"/>
      <c r="E25612" s="33" t="s">
        <v>27</v>
      </c>
      <c r="F25612" s="36">
        <v>45020</v>
      </c>
      <c r="G25612" s="37" t="s">
        <v>28</v>
      </c>
      <c r="H25612" s="33"/>
    </row>
    <row r="25613" spans="1:8" x14ac:dyDescent="0.25">
      <c r="A25613" s="33" t="s">
        <v>1373</v>
      </c>
      <c r="B25613" s="34">
        <v>44343838</v>
      </c>
      <c r="C25613" s="35">
        <v>0.2041</v>
      </c>
      <c r="D25613" s="33"/>
      <c r="E25613" s="33" t="s">
        <v>27</v>
      </c>
      <c r="F25613" s="36">
        <v>45020</v>
      </c>
      <c r="G25613" s="37" t="s">
        <v>28</v>
      </c>
      <c r="H25613" s="33"/>
    </row>
    <row r="25614" spans="1:8" x14ac:dyDescent="0.25">
      <c r="A25614" s="33" t="s">
        <v>1373</v>
      </c>
      <c r="B25614" s="34">
        <v>44343934</v>
      </c>
      <c r="C25614" s="35">
        <v>0.2041</v>
      </c>
      <c r="D25614" s="33"/>
      <c r="E25614" s="33" t="s">
        <v>27</v>
      </c>
      <c r="F25614" s="36">
        <v>45020</v>
      </c>
      <c r="G25614" s="37" t="s">
        <v>28</v>
      </c>
      <c r="H25614" s="33"/>
    </row>
    <row r="25615" spans="1:8" x14ac:dyDescent="0.25">
      <c r="A25615" s="33" t="s">
        <v>1373</v>
      </c>
      <c r="B25615" s="34">
        <v>443440400</v>
      </c>
      <c r="C25615" s="35">
        <v>0.2041</v>
      </c>
      <c r="D25615" s="33"/>
      <c r="E25615" s="33" t="s">
        <v>27</v>
      </c>
      <c r="F25615" s="36">
        <v>45020</v>
      </c>
      <c r="G25615" s="37" t="s">
        <v>28</v>
      </c>
      <c r="H25615" s="33"/>
    </row>
    <row r="25616" spans="1:8" x14ac:dyDescent="0.25">
      <c r="A25616" s="33" t="s">
        <v>1373</v>
      </c>
      <c r="B25616" s="34">
        <v>443440433</v>
      </c>
      <c r="C25616" s="35">
        <v>0.2041</v>
      </c>
      <c r="D25616" s="33"/>
      <c r="E25616" s="33" t="s">
        <v>27</v>
      </c>
      <c r="F25616" s="36">
        <v>45020</v>
      </c>
      <c r="G25616" s="37" t="s">
        <v>28</v>
      </c>
      <c r="H25616" s="33"/>
    </row>
    <row r="25617" spans="1:8" x14ac:dyDescent="0.25">
      <c r="A25617" s="33" t="s">
        <v>1373</v>
      </c>
      <c r="B25617" s="34">
        <v>443440447</v>
      </c>
      <c r="C25617" s="35">
        <v>0.2041</v>
      </c>
      <c r="D25617" s="33"/>
      <c r="E25617" s="33" t="s">
        <v>27</v>
      </c>
      <c r="F25617" s="36">
        <v>45020</v>
      </c>
      <c r="G25617" s="37" t="s">
        <v>28</v>
      </c>
      <c r="H25617" s="33"/>
    </row>
    <row r="25618" spans="1:8" x14ac:dyDescent="0.25">
      <c r="A25618" s="33" t="s">
        <v>1373</v>
      </c>
      <c r="B25618" s="34">
        <v>443440900</v>
      </c>
      <c r="C25618" s="35">
        <v>0.2041</v>
      </c>
      <c r="D25618" s="33"/>
      <c r="E25618" s="33" t="s">
        <v>27</v>
      </c>
      <c r="F25618" s="36">
        <v>45020</v>
      </c>
      <c r="G25618" s="37" t="s">
        <v>28</v>
      </c>
      <c r="H25618" s="33"/>
    </row>
    <row r="25619" spans="1:8" x14ac:dyDescent="0.25">
      <c r="A25619" s="33" t="s">
        <v>1373</v>
      </c>
      <c r="B25619" s="34">
        <v>443440955</v>
      </c>
      <c r="C25619" s="35">
        <v>0.2041</v>
      </c>
      <c r="D25619" s="33"/>
      <c r="E25619" s="33" t="s">
        <v>27</v>
      </c>
      <c r="F25619" s="36">
        <v>45020</v>
      </c>
      <c r="G25619" s="37" t="s">
        <v>28</v>
      </c>
      <c r="H25619" s="33"/>
    </row>
    <row r="25620" spans="1:8" x14ac:dyDescent="0.25">
      <c r="A25620" s="33" t="s">
        <v>1373</v>
      </c>
      <c r="B25620" s="34">
        <v>44344248</v>
      </c>
      <c r="C25620" s="35">
        <v>0.2041</v>
      </c>
      <c r="D25620" s="33"/>
      <c r="E25620" s="33" t="s">
        <v>27</v>
      </c>
      <c r="F25620" s="36">
        <v>45020</v>
      </c>
      <c r="G25620" s="37" t="s">
        <v>28</v>
      </c>
      <c r="H25620" s="33"/>
    </row>
    <row r="25621" spans="1:8" x14ac:dyDescent="0.25">
      <c r="A25621" s="33" t="s">
        <v>1373</v>
      </c>
      <c r="B25621" s="34">
        <v>44344249</v>
      </c>
      <c r="C25621" s="35">
        <v>0.2041</v>
      </c>
      <c r="D25621" s="33"/>
      <c r="E25621" s="33" t="s">
        <v>27</v>
      </c>
      <c r="F25621" s="36">
        <v>45020</v>
      </c>
      <c r="G25621" s="37" t="s">
        <v>28</v>
      </c>
      <c r="H25621" s="33"/>
    </row>
    <row r="25622" spans="1:8" x14ac:dyDescent="0.25">
      <c r="A25622" s="33" t="s">
        <v>1373</v>
      </c>
      <c r="B25622" s="34">
        <v>44344274</v>
      </c>
      <c r="C25622" s="35">
        <v>0.2041</v>
      </c>
      <c r="D25622" s="33"/>
      <c r="E25622" s="33" t="s">
        <v>27</v>
      </c>
      <c r="F25622" s="36">
        <v>45020</v>
      </c>
      <c r="G25622" s="37" t="s">
        <v>28</v>
      </c>
      <c r="H25622" s="33"/>
    </row>
    <row r="25623" spans="1:8" x14ac:dyDescent="0.25">
      <c r="A25623" s="33" t="s">
        <v>1373</v>
      </c>
      <c r="B25623" s="34">
        <v>44344282</v>
      </c>
      <c r="C25623" s="35">
        <v>0.2041</v>
      </c>
      <c r="D25623" s="33"/>
      <c r="E25623" s="33" t="s">
        <v>27</v>
      </c>
      <c r="F25623" s="36">
        <v>45020</v>
      </c>
      <c r="G25623" s="37" t="s">
        <v>28</v>
      </c>
      <c r="H25623" s="33"/>
    </row>
    <row r="25624" spans="1:8" x14ac:dyDescent="0.25">
      <c r="A25624" s="33" t="s">
        <v>1373</v>
      </c>
      <c r="B25624" s="34">
        <v>44344299</v>
      </c>
      <c r="C25624" s="35">
        <v>0.2041</v>
      </c>
      <c r="D25624" s="33"/>
      <c r="E25624" s="33" t="s">
        <v>27</v>
      </c>
      <c r="F25624" s="36">
        <v>45020</v>
      </c>
      <c r="G25624" s="37" t="s">
        <v>28</v>
      </c>
      <c r="H25624" s="33"/>
    </row>
    <row r="25625" spans="1:8" x14ac:dyDescent="0.25">
      <c r="A25625" s="33" t="s">
        <v>1373</v>
      </c>
      <c r="B25625" s="34">
        <v>44344314</v>
      </c>
      <c r="C25625" s="35">
        <v>0.2041</v>
      </c>
      <c r="D25625" s="33"/>
      <c r="E25625" s="33" t="s">
        <v>27</v>
      </c>
      <c r="F25625" s="36">
        <v>45020</v>
      </c>
      <c r="G25625" s="37" t="s">
        <v>28</v>
      </c>
      <c r="H25625" s="33"/>
    </row>
    <row r="25626" spans="1:8" x14ac:dyDescent="0.25">
      <c r="A25626" s="33" t="s">
        <v>1373</v>
      </c>
      <c r="B25626" s="34">
        <v>44344318</v>
      </c>
      <c r="C25626" s="35">
        <v>0.2041</v>
      </c>
      <c r="D25626" s="33"/>
      <c r="E25626" s="33" t="s">
        <v>27</v>
      </c>
      <c r="F25626" s="36">
        <v>45020</v>
      </c>
      <c r="G25626" s="37" t="s">
        <v>28</v>
      </c>
      <c r="H25626" s="33"/>
    </row>
    <row r="25627" spans="1:8" x14ac:dyDescent="0.25">
      <c r="A25627" s="33" t="s">
        <v>1373</v>
      </c>
      <c r="B25627" s="34">
        <v>44344346</v>
      </c>
      <c r="C25627" s="35">
        <v>0.2041</v>
      </c>
      <c r="D25627" s="33"/>
      <c r="E25627" s="33" t="s">
        <v>27</v>
      </c>
      <c r="F25627" s="36">
        <v>45020</v>
      </c>
      <c r="G25627" s="37" t="s">
        <v>28</v>
      </c>
      <c r="H25627" s="33"/>
    </row>
    <row r="25628" spans="1:8" x14ac:dyDescent="0.25">
      <c r="A25628" s="33" t="s">
        <v>1373</v>
      </c>
      <c r="B25628" s="34">
        <v>44344370</v>
      </c>
      <c r="C25628" s="35">
        <v>0.2041</v>
      </c>
      <c r="D25628" s="33"/>
      <c r="E25628" s="33" t="s">
        <v>27</v>
      </c>
      <c r="F25628" s="36">
        <v>45020</v>
      </c>
      <c r="G25628" s="37" t="s">
        <v>28</v>
      </c>
      <c r="H25628" s="33"/>
    </row>
    <row r="25629" spans="1:8" x14ac:dyDescent="0.25">
      <c r="A25629" s="33" t="s">
        <v>1373</v>
      </c>
      <c r="B25629" s="34">
        <v>44344371</v>
      </c>
      <c r="C25629" s="35">
        <v>0.2041</v>
      </c>
      <c r="D25629" s="33"/>
      <c r="E25629" s="33" t="s">
        <v>27</v>
      </c>
      <c r="F25629" s="36">
        <v>45020</v>
      </c>
      <c r="G25629" s="37" t="s">
        <v>28</v>
      </c>
      <c r="H25629" s="33"/>
    </row>
    <row r="25630" spans="1:8" x14ac:dyDescent="0.25">
      <c r="A25630" s="33" t="s">
        <v>1373</v>
      </c>
      <c r="B25630" s="34">
        <v>44344372</v>
      </c>
      <c r="C25630" s="35">
        <v>0.2041</v>
      </c>
      <c r="D25630" s="33"/>
      <c r="E25630" s="33" t="s">
        <v>27</v>
      </c>
      <c r="F25630" s="36">
        <v>45020</v>
      </c>
      <c r="G25630" s="37" t="s">
        <v>28</v>
      </c>
      <c r="H25630" s="33"/>
    </row>
    <row r="25631" spans="1:8" x14ac:dyDescent="0.25">
      <c r="A25631" s="33" t="s">
        <v>1373</v>
      </c>
      <c r="B25631" s="34">
        <v>44344375</v>
      </c>
      <c r="C25631" s="35">
        <v>0.2041</v>
      </c>
      <c r="D25631" s="33"/>
      <c r="E25631" s="33" t="s">
        <v>27</v>
      </c>
      <c r="F25631" s="36">
        <v>45020</v>
      </c>
      <c r="G25631" s="37" t="s">
        <v>28</v>
      </c>
      <c r="H25631" s="33"/>
    </row>
    <row r="25632" spans="1:8" x14ac:dyDescent="0.25">
      <c r="A25632" s="33" t="s">
        <v>1373</v>
      </c>
      <c r="B25632" s="34">
        <v>44344387</v>
      </c>
      <c r="C25632" s="35">
        <v>0.2041</v>
      </c>
      <c r="D25632" s="33"/>
      <c r="E25632" s="33" t="s">
        <v>27</v>
      </c>
      <c r="F25632" s="36">
        <v>45020</v>
      </c>
      <c r="G25632" s="37" t="s">
        <v>28</v>
      </c>
      <c r="H25632" s="33"/>
    </row>
    <row r="25633" spans="1:8" x14ac:dyDescent="0.25">
      <c r="A25633" s="33" t="s">
        <v>1373</v>
      </c>
      <c r="B25633" s="34">
        <v>44344402</v>
      </c>
      <c r="C25633" s="35">
        <v>0.2041</v>
      </c>
      <c r="D25633" s="33"/>
      <c r="E25633" s="33" t="s">
        <v>27</v>
      </c>
      <c r="F25633" s="36">
        <v>45020</v>
      </c>
      <c r="G25633" s="37" t="s">
        <v>28</v>
      </c>
      <c r="H25633" s="33"/>
    </row>
    <row r="25634" spans="1:8" x14ac:dyDescent="0.25">
      <c r="A25634" s="33" t="s">
        <v>1373</v>
      </c>
      <c r="B25634" s="34">
        <v>44344406</v>
      </c>
      <c r="C25634" s="35">
        <v>0.2041</v>
      </c>
      <c r="D25634" s="33"/>
      <c r="E25634" s="33" t="s">
        <v>27</v>
      </c>
      <c r="F25634" s="36">
        <v>45020</v>
      </c>
      <c r="G25634" s="37" t="s">
        <v>28</v>
      </c>
      <c r="H25634" s="33"/>
    </row>
    <row r="25635" spans="1:8" x14ac:dyDescent="0.25">
      <c r="A25635" s="33" t="s">
        <v>1373</v>
      </c>
      <c r="B25635" s="34">
        <v>44344431</v>
      </c>
      <c r="C25635" s="35">
        <v>0.2041</v>
      </c>
      <c r="D25635" s="33"/>
      <c r="E25635" s="33" t="s">
        <v>27</v>
      </c>
      <c r="F25635" s="36">
        <v>45020</v>
      </c>
      <c r="G25635" s="37" t="s">
        <v>28</v>
      </c>
      <c r="H25635" s="33"/>
    </row>
    <row r="25636" spans="1:8" x14ac:dyDescent="0.25">
      <c r="A25636" s="33" t="s">
        <v>1373</v>
      </c>
      <c r="B25636" s="34">
        <v>44344453</v>
      </c>
      <c r="C25636" s="35">
        <v>0.2041</v>
      </c>
      <c r="D25636" s="33"/>
      <c r="E25636" s="33" t="s">
        <v>27</v>
      </c>
      <c r="F25636" s="36">
        <v>45020</v>
      </c>
      <c r="G25636" s="37" t="s">
        <v>28</v>
      </c>
      <c r="H25636" s="33"/>
    </row>
    <row r="25637" spans="1:8" x14ac:dyDescent="0.25">
      <c r="A25637" s="33" t="s">
        <v>1373</v>
      </c>
      <c r="B25637" s="34">
        <v>44344463</v>
      </c>
      <c r="C25637" s="35">
        <v>0.2041</v>
      </c>
      <c r="D25637" s="33"/>
      <c r="E25637" s="33" t="s">
        <v>27</v>
      </c>
      <c r="F25637" s="36">
        <v>45020</v>
      </c>
      <c r="G25637" s="37" t="s">
        <v>28</v>
      </c>
      <c r="H25637" s="33"/>
    </row>
    <row r="25638" spans="1:8" x14ac:dyDescent="0.25">
      <c r="A25638" s="33" t="s">
        <v>1373</v>
      </c>
      <c r="B25638" s="34">
        <v>44344477</v>
      </c>
      <c r="C25638" s="35">
        <v>0.2041</v>
      </c>
      <c r="D25638" s="33"/>
      <c r="E25638" s="33" t="s">
        <v>27</v>
      </c>
      <c r="F25638" s="36">
        <v>45020</v>
      </c>
      <c r="G25638" s="37" t="s">
        <v>28</v>
      </c>
      <c r="H25638" s="33"/>
    </row>
    <row r="25639" spans="1:8" x14ac:dyDescent="0.25">
      <c r="A25639" s="33" t="s">
        <v>1373</v>
      </c>
      <c r="B25639" s="34">
        <v>44344479</v>
      </c>
      <c r="C25639" s="35">
        <v>0.2041</v>
      </c>
      <c r="D25639" s="33"/>
      <c r="E25639" s="33" t="s">
        <v>27</v>
      </c>
      <c r="F25639" s="36">
        <v>45020</v>
      </c>
      <c r="G25639" s="37" t="s">
        <v>28</v>
      </c>
      <c r="H25639" s="33"/>
    </row>
    <row r="25640" spans="1:8" x14ac:dyDescent="0.25">
      <c r="A25640" s="33" t="s">
        <v>1373</v>
      </c>
      <c r="B25640" s="34">
        <v>44344494</v>
      </c>
      <c r="C25640" s="35">
        <v>0.2041</v>
      </c>
      <c r="D25640" s="33"/>
      <c r="E25640" s="33" t="s">
        <v>27</v>
      </c>
      <c r="F25640" s="36">
        <v>45020</v>
      </c>
      <c r="G25640" s="37" t="s">
        <v>28</v>
      </c>
      <c r="H25640" s="33"/>
    </row>
    <row r="25641" spans="1:8" x14ac:dyDescent="0.25">
      <c r="A25641" s="33" t="s">
        <v>1373</v>
      </c>
      <c r="B25641" s="34">
        <v>44344495</v>
      </c>
      <c r="C25641" s="35">
        <v>0.2041</v>
      </c>
      <c r="D25641" s="33"/>
      <c r="E25641" s="33" t="s">
        <v>27</v>
      </c>
      <c r="F25641" s="36">
        <v>45020</v>
      </c>
      <c r="G25641" s="37" t="s">
        <v>28</v>
      </c>
      <c r="H25641" s="33"/>
    </row>
    <row r="25642" spans="1:8" x14ac:dyDescent="0.25">
      <c r="A25642" s="33" t="s">
        <v>1373</v>
      </c>
      <c r="B25642" s="34">
        <v>44344499</v>
      </c>
      <c r="C25642" s="35">
        <v>0.2041</v>
      </c>
      <c r="D25642" s="33"/>
      <c r="E25642" s="33" t="s">
        <v>27</v>
      </c>
      <c r="F25642" s="36">
        <v>45020</v>
      </c>
      <c r="G25642" s="37" t="s">
        <v>28</v>
      </c>
      <c r="H25642" s="33"/>
    </row>
    <row r="25643" spans="1:8" x14ac:dyDescent="0.25">
      <c r="A25643" s="33" t="s">
        <v>1373</v>
      </c>
      <c r="B25643" s="34">
        <v>44344552</v>
      </c>
      <c r="C25643" s="35">
        <v>0.2041</v>
      </c>
      <c r="D25643" s="33"/>
      <c r="E25643" s="33" t="s">
        <v>27</v>
      </c>
      <c r="F25643" s="36">
        <v>45020</v>
      </c>
      <c r="G25643" s="37" t="s">
        <v>28</v>
      </c>
      <c r="H25643" s="33"/>
    </row>
    <row r="25644" spans="1:8" x14ac:dyDescent="0.25">
      <c r="A25644" s="33" t="s">
        <v>1373</v>
      </c>
      <c r="B25644" s="34">
        <v>44344557</v>
      </c>
      <c r="C25644" s="35">
        <v>0.2041</v>
      </c>
      <c r="D25644" s="33"/>
      <c r="E25644" s="33" t="s">
        <v>27</v>
      </c>
      <c r="F25644" s="36">
        <v>45020</v>
      </c>
      <c r="G25644" s="37" t="s">
        <v>28</v>
      </c>
      <c r="H25644" s="33"/>
    </row>
    <row r="25645" spans="1:8" x14ac:dyDescent="0.25">
      <c r="A25645" s="33" t="s">
        <v>1373</v>
      </c>
      <c r="B25645" s="34">
        <v>44344567</v>
      </c>
      <c r="C25645" s="35">
        <v>0.2041</v>
      </c>
      <c r="D25645" s="33"/>
      <c r="E25645" s="33" t="s">
        <v>27</v>
      </c>
      <c r="F25645" s="36">
        <v>45020</v>
      </c>
      <c r="G25645" s="37" t="s">
        <v>28</v>
      </c>
      <c r="H25645" s="33"/>
    </row>
    <row r="25646" spans="1:8" x14ac:dyDescent="0.25">
      <c r="A25646" s="33" t="s">
        <v>1373</v>
      </c>
      <c r="B25646" s="34">
        <v>44344570</v>
      </c>
      <c r="C25646" s="35">
        <v>0.2041</v>
      </c>
      <c r="D25646" s="33"/>
      <c r="E25646" s="33" t="s">
        <v>27</v>
      </c>
      <c r="F25646" s="36">
        <v>45020</v>
      </c>
      <c r="G25646" s="37" t="s">
        <v>28</v>
      </c>
      <c r="H25646" s="33"/>
    </row>
    <row r="25647" spans="1:8" x14ac:dyDescent="0.25">
      <c r="A25647" s="33" t="s">
        <v>1373</v>
      </c>
      <c r="B25647" s="34">
        <v>44344573</v>
      </c>
      <c r="C25647" s="35">
        <v>0.2041</v>
      </c>
      <c r="D25647" s="33"/>
      <c r="E25647" s="33" t="s">
        <v>27</v>
      </c>
      <c r="F25647" s="36">
        <v>45020</v>
      </c>
      <c r="G25647" s="37" t="s">
        <v>28</v>
      </c>
      <c r="H25647" s="33"/>
    </row>
    <row r="25648" spans="1:8" x14ac:dyDescent="0.25">
      <c r="A25648" s="33" t="s">
        <v>1373</v>
      </c>
      <c r="B25648" s="34">
        <v>44344576</v>
      </c>
      <c r="C25648" s="35">
        <v>0.2041</v>
      </c>
      <c r="D25648" s="33"/>
      <c r="E25648" s="33" t="s">
        <v>27</v>
      </c>
      <c r="F25648" s="36">
        <v>45020</v>
      </c>
      <c r="G25648" s="37" t="s">
        <v>28</v>
      </c>
      <c r="H25648" s="33"/>
    </row>
    <row r="25649" spans="1:8" x14ac:dyDescent="0.25">
      <c r="A25649" s="33" t="s">
        <v>1373</v>
      </c>
      <c r="B25649" s="34">
        <v>44344577</v>
      </c>
      <c r="C25649" s="35">
        <v>0.2041</v>
      </c>
      <c r="D25649" s="33"/>
      <c r="E25649" s="33" t="s">
        <v>27</v>
      </c>
      <c r="F25649" s="36">
        <v>45020</v>
      </c>
      <c r="G25649" s="37" t="s">
        <v>28</v>
      </c>
      <c r="H25649" s="33"/>
    </row>
    <row r="25650" spans="1:8" x14ac:dyDescent="0.25">
      <c r="A25650" s="33" t="s">
        <v>1373</v>
      </c>
      <c r="B25650" s="34">
        <v>44344594</v>
      </c>
      <c r="C25650" s="35">
        <v>0.2041</v>
      </c>
      <c r="D25650" s="33"/>
      <c r="E25650" s="33" t="s">
        <v>27</v>
      </c>
      <c r="F25650" s="36">
        <v>45020</v>
      </c>
      <c r="G25650" s="37" t="s">
        <v>28</v>
      </c>
      <c r="H25650" s="33"/>
    </row>
    <row r="25651" spans="1:8" x14ac:dyDescent="0.25">
      <c r="A25651" s="33" t="s">
        <v>1373</v>
      </c>
      <c r="B25651" s="34">
        <v>44344701</v>
      </c>
      <c r="C25651" s="35">
        <v>0.2041</v>
      </c>
      <c r="D25651" s="33"/>
      <c r="E25651" s="33" t="s">
        <v>27</v>
      </c>
      <c r="F25651" s="36">
        <v>45020</v>
      </c>
      <c r="G25651" s="37" t="s">
        <v>28</v>
      </c>
      <c r="H25651" s="33"/>
    </row>
    <row r="25652" spans="1:8" x14ac:dyDescent="0.25">
      <c r="A25652" s="33" t="s">
        <v>1373</v>
      </c>
      <c r="B25652" s="34">
        <v>44344705</v>
      </c>
      <c r="C25652" s="35">
        <v>0.2041</v>
      </c>
      <c r="D25652" s="33"/>
      <c r="E25652" s="33" t="s">
        <v>27</v>
      </c>
      <c r="F25652" s="36">
        <v>45020</v>
      </c>
      <c r="G25652" s="37" t="s">
        <v>28</v>
      </c>
      <c r="H25652" s="33"/>
    </row>
    <row r="25653" spans="1:8" x14ac:dyDescent="0.25">
      <c r="A25653" s="33" t="s">
        <v>1373</v>
      </c>
      <c r="B25653" s="34">
        <v>44344720</v>
      </c>
      <c r="C25653" s="35">
        <v>0.2041</v>
      </c>
      <c r="D25653" s="33"/>
      <c r="E25653" s="33" t="s">
        <v>27</v>
      </c>
      <c r="F25653" s="36">
        <v>45020</v>
      </c>
      <c r="G25653" s="37" t="s">
        <v>28</v>
      </c>
      <c r="H25653" s="33"/>
    </row>
    <row r="25654" spans="1:8" x14ac:dyDescent="0.25">
      <c r="A25654" s="33" t="s">
        <v>1373</v>
      </c>
      <c r="B25654" s="34">
        <v>44344735</v>
      </c>
      <c r="C25654" s="35">
        <v>0.2041</v>
      </c>
      <c r="D25654" s="33"/>
      <c r="E25654" s="33" t="s">
        <v>27</v>
      </c>
      <c r="F25654" s="36">
        <v>45020</v>
      </c>
      <c r="G25654" s="37" t="s">
        <v>28</v>
      </c>
      <c r="H25654" s="33"/>
    </row>
    <row r="25655" spans="1:8" x14ac:dyDescent="0.25">
      <c r="A25655" s="33" t="s">
        <v>1373</v>
      </c>
      <c r="B25655" s="34">
        <v>44344770</v>
      </c>
      <c r="C25655" s="35">
        <v>0.2041</v>
      </c>
      <c r="D25655" s="33"/>
      <c r="E25655" s="33" t="s">
        <v>27</v>
      </c>
      <c r="F25655" s="36">
        <v>45020</v>
      </c>
      <c r="G25655" s="37" t="s">
        <v>28</v>
      </c>
      <c r="H25655" s="33"/>
    </row>
    <row r="25656" spans="1:8" x14ac:dyDescent="0.25">
      <c r="A25656" s="33" t="s">
        <v>1373</v>
      </c>
      <c r="B25656" s="34">
        <v>44344815</v>
      </c>
      <c r="C25656" s="35">
        <v>0.2041</v>
      </c>
      <c r="D25656" s="33"/>
      <c r="E25656" s="33" t="s">
        <v>27</v>
      </c>
      <c r="F25656" s="36">
        <v>45020</v>
      </c>
      <c r="G25656" s="37" t="s">
        <v>28</v>
      </c>
      <c r="H25656" s="33"/>
    </row>
    <row r="25657" spans="1:8" x14ac:dyDescent="0.25">
      <c r="A25657" s="33" t="s">
        <v>1373</v>
      </c>
      <c r="B25657" s="34">
        <v>44344826</v>
      </c>
      <c r="C25657" s="35">
        <v>0.2041</v>
      </c>
      <c r="D25657" s="33"/>
      <c r="E25657" s="33" t="s">
        <v>27</v>
      </c>
      <c r="F25657" s="36">
        <v>45020</v>
      </c>
      <c r="G25657" s="37" t="s">
        <v>28</v>
      </c>
      <c r="H25657" s="33"/>
    </row>
    <row r="25658" spans="1:8" x14ac:dyDescent="0.25">
      <c r="A25658" s="33" t="s">
        <v>1373</v>
      </c>
      <c r="B25658" s="34">
        <v>44344838</v>
      </c>
      <c r="C25658" s="35">
        <v>0.2041</v>
      </c>
      <c r="D25658" s="33"/>
      <c r="E25658" s="33" t="s">
        <v>27</v>
      </c>
      <c r="F25658" s="36">
        <v>45020</v>
      </c>
      <c r="G25658" s="37" t="s">
        <v>28</v>
      </c>
      <c r="H25658" s="33"/>
    </row>
    <row r="25659" spans="1:8" x14ac:dyDescent="0.25">
      <c r="A25659" s="33" t="s">
        <v>1373</v>
      </c>
      <c r="B25659" s="34">
        <v>44344844</v>
      </c>
      <c r="C25659" s="35">
        <v>0.2041</v>
      </c>
      <c r="D25659" s="33"/>
      <c r="E25659" s="33" t="s">
        <v>27</v>
      </c>
      <c r="F25659" s="36">
        <v>45020</v>
      </c>
      <c r="G25659" s="37" t="s">
        <v>28</v>
      </c>
      <c r="H25659" s="33"/>
    </row>
    <row r="25660" spans="1:8" x14ac:dyDescent="0.25">
      <c r="A25660" s="33" t="s">
        <v>1373</v>
      </c>
      <c r="B25660" s="34">
        <v>44344847</v>
      </c>
      <c r="C25660" s="35">
        <v>0.2041</v>
      </c>
      <c r="D25660" s="33"/>
      <c r="E25660" s="33" t="s">
        <v>27</v>
      </c>
      <c r="F25660" s="36">
        <v>45020</v>
      </c>
      <c r="G25660" s="37" t="s">
        <v>28</v>
      </c>
      <c r="H25660" s="33"/>
    </row>
    <row r="25661" spans="1:8" x14ac:dyDescent="0.25">
      <c r="A25661" s="33" t="s">
        <v>1373</v>
      </c>
      <c r="B25661" s="34">
        <v>44344856</v>
      </c>
      <c r="C25661" s="35">
        <v>0.2041</v>
      </c>
      <c r="D25661" s="33"/>
      <c r="E25661" s="33" t="s">
        <v>27</v>
      </c>
      <c r="F25661" s="36">
        <v>45020</v>
      </c>
      <c r="G25661" s="37" t="s">
        <v>28</v>
      </c>
      <c r="H25661" s="33"/>
    </row>
    <row r="25662" spans="1:8" x14ac:dyDescent="0.25">
      <c r="A25662" s="33" t="s">
        <v>1373</v>
      </c>
      <c r="B25662" s="34">
        <v>44344860</v>
      </c>
      <c r="C25662" s="35">
        <v>0.2041</v>
      </c>
      <c r="D25662" s="33"/>
      <c r="E25662" s="33" t="s">
        <v>27</v>
      </c>
      <c r="F25662" s="36">
        <v>45020</v>
      </c>
      <c r="G25662" s="37" t="s">
        <v>28</v>
      </c>
      <c r="H25662" s="33"/>
    </row>
    <row r="25663" spans="1:8" x14ac:dyDescent="0.25">
      <c r="A25663" s="33" t="s">
        <v>1373</v>
      </c>
      <c r="B25663" s="34">
        <v>44344875</v>
      </c>
      <c r="C25663" s="35">
        <v>0.2041</v>
      </c>
      <c r="D25663" s="33"/>
      <c r="E25663" s="33" t="s">
        <v>27</v>
      </c>
      <c r="F25663" s="36">
        <v>45020</v>
      </c>
      <c r="G25663" s="37" t="s">
        <v>28</v>
      </c>
      <c r="H25663" s="33"/>
    </row>
    <row r="25664" spans="1:8" x14ac:dyDescent="0.25">
      <c r="A25664" s="33" t="s">
        <v>1373</v>
      </c>
      <c r="B25664" s="34">
        <v>44344904</v>
      </c>
      <c r="C25664" s="35">
        <v>0.2041</v>
      </c>
      <c r="D25664" s="33"/>
      <c r="E25664" s="33" t="s">
        <v>27</v>
      </c>
      <c r="F25664" s="36">
        <v>45020</v>
      </c>
      <c r="G25664" s="37" t="s">
        <v>28</v>
      </c>
      <c r="H25664" s="33"/>
    </row>
    <row r="25665" spans="1:8" x14ac:dyDescent="0.25">
      <c r="A25665" s="33" t="s">
        <v>1373</v>
      </c>
      <c r="B25665" s="34">
        <v>44344907</v>
      </c>
      <c r="C25665" s="35">
        <v>0.2041</v>
      </c>
      <c r="D25665" s="33"/>
      <c r="E25665" s="33" t="s">
        <v>27</v>
      </c>
      <c r="F25665" s="36">
        <v>45020</v>
      </c>
      <c r="G25665" s="37" t="s">
        <v>28</v>
      </c>
      <c r="H25665" s="33"/>
    </row>
    <row r="25666" spans="1:8" x14ac:dyDescent="0.25">
      <c r="A25666" s="33" t="s">
        <v>1373</v>
      </c>
      <c r="B25666" s="34">
        <v>44344922</v>
      </c>
      <c r="C25666" s="35">
        <v>0.2041</v>
      </c>
      <c r="D25666" s="33"/>
      <c r="E25666" s="33" t="s">
        <v>27</v>
      </c>
      <c r="F25666" s="36">
        <v>45020</v>
      </c>
      <c r="G25666" s="37" t="s">
        <v>28</v>
      </c>
      <c r="H25666" s="33"/>
    </row>
    <row r="25667" spans="1:8" x14ac:dyDescent="0.25">
      <c r="A25667" s="33" t="s">
        <v>1373</v>
      </c>
      <c r="B25667" s="34">
        <v>44344976</v>
      </c>
      <c r="C25667" s="35">
        <v>0.2041</v>
      </c>
      <c r="D25667" s="33"/>
      <c r="E25667" s="33" t="s">
        <v>27</v>
      </c>
      <c r="F25667" s="36">
        <v>45020</v>
      </c>
      <c r="G25667" s="37" t="s">
        <v>28</v>
      </c>
      <c r="H25667" s="33"/>
    </row>
    <row r="25668" spans="1:8" x14ac:dyDescent="0.25">
      <c r="A25668" s="33" t="s">
        <v>1373</v>
      </c>
      <c r="B25668" s="34">
        <v>44344977</v>
      </c>
      <c r="C25668" s="35">
        <v>0.2041</v>
      </c>
      <c r="D25668" s="33"/>
      <c r="E25668" s="33" t="s">
        <v>27</v>
      </c>
      <c r="F25668" s="36">
        <v>45020</v>
      </c>
      <c r="G25668" s="37" t="s">
        <v>28</v>
      </c>
      <c r="H25668" s="33"/>
    </row>
    <row r="25669" spans="1:8" x14ac:dyDescent="0.25">
      <c r="A25669" s="33" t="s">
        <v>1373</v>
      </c>
      <c r="B25669" s="34">
        <v>44344980</v>
      </c>
      <c r="C25669" s="35">
        <v>0.2041</v>
      </c>
      <c r="D25669" s="33"/>
      <c r="E25669" s="33" t="s">
        <v>27</v>
      </c>
      <c r="F25669" s="36">
        <v>45020</v>
      </c>
      <c r="G25669" s="37" t="s">
        <v>28</v>
      </c>
      <c r="H25669" s="33"/>
    </row>
    <row r="25670" spans="1:8" x14ac:dyDescent="0.25">
      <c r="A25670" s="33" t="s">
        <v>1373</v>
      </c>
      <c r="B25670" s="34">
        <v>44344997</v>
      </c>
      <c r="C25670" s="35">
        <v>0.2041</v>
      </c>
      <c r="D25670" s="33"/>
      <c r="E25670" s="33" t="s">
        <v>27</v>
      </c>
      <c r="F25670" s="36">
        <v>45020</v>
      </c>
      <c r="G25670" s="37" t="s">
        <v>28</v>
      </c>
      <c r="H25670" s="33"/>
    </row>
    <row r="25671" spans="1:8" x14ac:dyDescent="0.25">
      <c r="A25671" s="33" t="s">
        <v>1373</v>
      </c>
      <c r="B25671" s="34">
        <v>44345013</v>
      </c>
      <c r="C25671" s="35">
        <v>0.2041</v>
      </c>
      <c r="D25671" s="33"/>
      <c r="E25671" s="33" t="s">
        <v>27</v>
      </c>
      <c r="F25671" s="36">
        <v>45020</v>
      </c>
      <c r="G25671" s="37" t="s">
        <v>28</v>
      </c>
      <c r="H25671" s="33"/>
    </row>
    <row r="25672" spans="1:8" x14ac:dyDescent="0.25">
      <c r="A25672" s="33" t="s">
        <v>1373</v>
      </c>
      <c r="B25672" s="34">
        <v>44345021</v>
      </c>
      <c r="C25672" s="35">
        <v>0.2041</v>
      </c>
      <c r="D25672" s="33"/>
      <c r="E25672" s="33" t="s">
        <v>27</v>
      </c>
      <c r="F25672" s="36">
        <v>45020</v>
      </c>
      <c r="G25672" s="37" t="s">
        <v>28</v>
      </c>
      <c r="H25672" s="33"/>
    </row>
    <row r="25673" spans="1:8" x14ac:dyDescent="0.25">
      <c r="A25673" s="33" t="s">
        <v>1373</v>
      </c>
      <c r="B25673" s="34">
        <v>44345023</v>
      </c>
      <c r="C25673" s="35">
        <v>0.2041</v>
      </c>
      <c r="D25673" s="33"/>
      <c r="E25673" s="33" t="s">
        <v>27</v>
      </c>
      <c r="F25673" s="36">
        <v>45020</v>
      </c>
      <c r="G25673" s="37" t="s">
        <v>28</v>
      </c>
      <c r="H25673" s="33"/>
    </row>
    <row r="25674" spans="1:8" x14ac:dyDescent="0.25">
      <c r="A25674" s="33" t="s">
        <v>1373</v>
      </c>
      <c r="B25674" s="34">
        <v>44345040</v>
      </c>
      <c r="C25674" s="35">
        <v>0.2041</v>
      </c>
      <c r="D25674" s="33"/>
      <c r="E25674" s="33" t="s">
        <v>27</v>
      </c>
      <c r="F25674" s="36">
        <v>45020</v>
      </c>
      <c r="G25674" s="37" t="s">
        <v>28</v>
      </c>
      <c r="H25674" s="33"/>
    </row>
    <row r="25675" spans="1:8" x14ac:dyDescent="0.25">
      <c r="A25675" s="33" t="s">
        <v>1373</v>
      </c>
      <c r="B25675" s="34">
        <v>44345060</v>
      </c>
      <c r="C25675" s="35">
        <v>0.2041</v>
      </c>
      <c r="D25675" s="33"/>
      <c r="E25675" s="33" t="s">
        <v>27</v>
      </c>
      <c r="F25675" s="36">
        <v>45020</v>
      </c>
      <c r="G25675" s="37" t="s">
        <v>28</v>
      </c>
      <c r="H25675" s="33"/>
    </row>
    <row r="25676" spans="1:8" x14ac:dyDescent="0.25">
      <c r="A25676" s="33" t="s">
        <v>1373</v>
      </c>
      <c r="B25676" s="34">
        <v>44345061</v>
      </c>
      <c r="C25676" s="35">
        <v>0.2041</v>
      </c>
      <c r="D25676" s="33"/>
      <c r="E25676" s="33" t="s">
        <v>27</v>
      </c>
      <c r="F25676" s="36">
        <v>45020</v>
      </c>
      <c r="G25676" s="37" t="s">
        <v>28</v>
      </c>
      <c r="H25676" s="33"/>
    </row>
    <row r="25677" spans="1:8" x14ac:dyDescent="0.25">
      <c r="A25677" s="33" t="s">
        <v>1373</v>
      </c>
      <c r="B25677" s="34">
        <v>44345062</v>
      </c>
      <c r="C25677" s="35">
        <v>0.2041</v>
      </c>
      <c r="D25677" s="33"/>
      <c r="E25677" s="33" t="s">
        <v>27</v>
      </c>
      <c r="F25677" s="36">
        <v>45020</v>
      </c>
      <c r="G25677" s="37" t="s">
        <v>28</v>
      </c>
      <c r="H25677" s="33"/>
    </row>
    <row r="25678" spans="1:8" x14ac:dyDescent="0.25">
      <c r="A25678" s="33" t="s">
        <v>1373</v>
      </c>
      <c r="B25678" s="34">
        <v>44345063</v>
      </c>
      <c r="C25678" s="35">
        <v>0.2041</v>
      </c>
      <c r="D25678" s="33"/>
      <c r="E25678" s="33" t="s">
        <v>27</v>
      </c>
      <c r="F25678" s="36">
        <v>45020</v>
      </c>
      <c r="G25678" s="37" t="s">
        <v>28</v>
      </c>
      <c r="H25678" s="33"/>
    </row>
    <row r="25679" spans="1:8" x14ac:dyDescent="0.25">
      <c r="A25679" s="33" t="s">
        <v>1373</v>
      </c>
      <c r="B25679" s="34">
        <v>44345064</v>
      </c>
      <c r="C25679" s="35">
        <v>0.2041</v>
      </c>
      <c r="D25679" s="33"/>
      <c r="E25679" s="33" t="s">
        <v>27</v>
      </c>
      <c r="F25679" s="36">
        <v>45020</v>
      </c>
      <c r="G25679" s="37" t="s">
        <v>28</v>
      </c>
      <c r="H25679" s="33"/>
    </row>
    <row r="25680" spans="1:8" x14ac:dyDescent="0.25">
      <c r="A25680" s="33" t="s">
        <v>1373</v>
      </c>
      <c r="B25680" s="34">
        <v>44345065</v>
      </c>
      <c r="C25680" s="35">
        <v>0.2041</v>
      </c>
      <c r="D25680" s="33"/>
      <c r="E25680" s="33" t="s">
        <v>27</v>
      </c>
      <c r="F25680" s="36">
        <v>45020</v>
      </c>
      <c r="G25680" s="37" t="s">
        <v>28</v>
      </c>
      <c r="H25680" s="33"/>
    </row>
    <row r="25681" spans="1:8" x14ac:dyDescent="0.25">
      <c r="A25681" s="33" t="s">
        <v>1373</v>
      </c>
      <c r="B25681" s="34">
        <v>44345099</v>
      </c>
      <c r="C25681" s="35">
        <v>0.2041</v>
      </c>
      <c r="D25681" s="33"/>
      <c r="E25681" s="33" t="s">
        <v>27</v>
      </c>
      <c r="F25681" s="36">
        <v>45020</v>
      </c>
      <c r="G25681" s="37" t="s">
        <v>28</v>
      </c>
      <c r="H25681" s="33"/>
    </row>
    <row r="25682" spans="1:8" x14ac:dyDescent="0.25">
      <c r="A25682" s="33" t="s">
        <v>1373</v>
      </c>
      <c r="B25682" s="34">
        <v>44345130</v>
      </c>
      <c r="C25682" s="35">
        <v>0.2041</v>
      </c>
      <c r="D25682" s="33"/>
      <c r="E25682" s="33" t="s">
        <v>27</v>
      </c>
      <c r="F25682" s="36">
        <v>45020</v>
      </c>
      <c r="G25682" s="37" t="s">
        <v>28</v>
      </c>
      <c r="H25682" s="33"/>
    </row>
    <row r="25683" spans="1:8" x14ac:dyDescent="0.25">
      <c r="A25683" s="33" t="s">
        <v>1373</v>
      </c>
      <c r="B25683" s="34">
        <v>44345136</v>
      </c>
      <c r="C25683" s="35">
        <v>0.2041</v>
      </c>
      <c r="D25683" s="33"/>
      <c r="E25683" s="33" t="s">
        <v>27</v>
      </c>
      <c r="F25683" s="36">
        <v>45020</v>
      </c>
      <c r="G25683" s="37" t="s">
        <v>28</v>
      </c>
      <c r="H25683" s="33"/>
    </row>
    <row r="25684" spans="1:8" x14ac:dyDescent="0.25">
      <c r="A25684" s="33" t="s">
        <v>1373</v>
      </c>
      <c r="B25684" s="34">
        <v>44345172</v>
      </c>
      <c r="C25684" s="35">
        <v>0.2041</v>
      </c>
      <c r="D25684" s="33"/>
      <c r="E25684" s="33" t="s">
        <v>27</v>
      </c>
      <c r="F25684" s="36">
        <v>45020</v>
      </c>
      <c r="G25684" s="37" t="s">
        <v>28</v>
      </c>
      <c r="H25684" s="33"/>
    </row>
    <row r="25685" spans="1:8" x14ac:dyDescent="0.25">
      <c r="A25685" s="33" t="s">
        <v>1373</v>
      </c>
      <c r="B25685" s="34">
        <v>44345179</v>
      </c>
      <c r="C25685" s="35">
        <v>0.2041</v>
      </c>
      <c r="D25685" s="33"/>
      <c r="E25685" s="33" t="s">
        <v>27</v>
      </c>
      <c r="F25685" s="36">
        <v>45020</v>
      </c>
      <c r="G25685" s="37" t="s">
        <v>28</v>
      </c>
      <c r="H25685" s="33"/>
    </row>
    <row r="25686" spans="1:8" x14ac:dyDescent="0.25">
      <c r="A25686" s="33" t="s">
        <v>1373</v>
      </c>
      <c r="B25686" s="34">
        <v>44345184</v>
      </c>
      <c r="C25686" s="35">
        <v>0.2041</v>
      </c>
      <c r="D25686" s="33"/>
      <c r="E25686" s="33" t="s">
        <v>27</v>
      </c>
      <c r="F25686" s="36">
        <v>45020</v>
      </c>
      <c r="G25686" s="37" t="s">
        <v>28</v>
      </c>
      <c r="H25686" s="33"/>
    </row>
    <row r="25687" spans="1:8" x14ac:dyDescent="0.25">
      <c r="A25687" s="33" t="s">
        <v>1373</v>
      </c>
      <c r="B25687" s="34">
        <v>44345189</v>
      </c>
      <c r="C25687" s="35">
        <v>0.2041</v>
      </c>
      <c r="D25687" s="33"/>
      <c r="E25687" s="33" t="s">
        <v>27</v>
      </c>
      <c r="F25687" s="36">
        <v>45020</v>
      </c>
      <c r="G25687" s="37" t="s">
        <v>28</v>
      </c>
      <c r="H25687" s="33"/>
    </row>
    <row r="25688" spans="1:8" x14ac:dyDescent="0.25">
      <c r="A25688" s="33" t="s">
        <v>1373</v>
      </c>
      <c r="B25688" s="34">
        <v>44345194</v>
      </c>
      <c r="C25688" s="35">
        <v>0.2041</v>
      </c>
      <c r="D25688" s="33"/>
      <c r="E25688" s="33" t="s">
        <v>27</v>
      </c>
      <c r="F25688" s="36">
        <v>45020</v>
      </c>
      <c r="G25688" s="37" t="s">
        <v>28</v>
      </c>
      <c r="H25688" s="33"/>
    </row>
    <row r="25689" spans="1:8" x14ac:dyDescent="0.25">
      <c r="A25689" s="33" t="s">
        <v>1373</v>
      </c>
      <c r="B25689" s="34">
        <v>44345199</v>
      </c>
      <c r="C25689" s="35">
        <v>0.2041</v>
      </c>
      <c r="D25689" s="33"/>
      <c r="E25689" s="33" t="s">
        <v>27</v>
      </c>
      <c r="F25689" s="36">
        <v>45020</v>
      </c>
      <c r="G25689" s="37" t="s">
        <v>28</v>
      </c>
      <c r="H25689" s="33"/>
    </row>
    <row r="25690" spans="1:8" x14ac:dyDescent="0.25">
      <c r="A25690" s="33" t="s">
        <v>1373</v>
      </c>
      <c r="B25690" s="34">
        <v>44345217</v>
      </c>
      <c r="C25690" s="35">
        <v>0.2041</v>
      </c>
      <c r="D25690" s="33"/>
      <c r="E25690" s="33" t="s">
        <v>27</v>
      </c>
      <c r="F25690" s="36">
        <v>45020</v>
      </c>
      <c r="G25690" s="37" t="s">
        <v>28</v>
      </c>
      <c r="H25690" s="33"/>
    </row>
    <row r="25691" spans="1:8" x14ac:dyDescent="0.25">
      <c r="A25691" s="33" t="s">
        <v>1373</v>
      </c>
      <c r="B25691" s="34">
        <v>44345218</v>
      </c>
      <c r="C25691" s="35">
        <v>0.2041</v>
      </c>
      <c r="D25691" s="33"/>
      <c r="E25691" s="33" t="s">
        <v>27</v>
      </c>
      <c r="F25691" s="36">
        <v>45020</v>
      </c>
      <c r="G25691" s="37" t="s">
        <v>28</v>
      </c>
      <c r="H25691" s="33"/>
    </row>
    <row r="25692" spans="1:8" x14ac:dyDescent="0.25">
      <c r="A25692" s="33" t="s">
        <v>1373</v>
      </c>
      <c r="B25692" s="34">
        <v>44345219</v>
      </c>
      <c r="C25692" s="35">
        <v>0.2041</v>
      </c>
      <c r="D25692" s="33"/>
      <c r="E25692" s="33" t="s">
        <v>27</v>
      </c>
      <c r="F25692" s="36">
        <v>45020</v>
      </c>
      <c r="G25692" s="37" t="s">
        <v>28</v>
      </c>
      <c r="H25692" s="33"/>
    </row>
    <row r="25693" spans="1:8" x14ac:dyDescent="0.25">
      <c r="A25693" s="33" t="s">
        <v>1373</v>
      </c>
      <c r="B25693" s="34">
        <v>44345223</v>
      </c>
      <c r="C25693" s="35">
        <v>0.2041</v>
      </c>
      <c r="D25693" s="33"/>
      <c r="E25693" s="33" t="s">
        <v>27</v>
      </c>
      <c r="F25693" s="36">
        <v>45020</v>
      </c>
      <c r="G25693" s="37" t="s">
        <v>28</v>
      </c>
      <c r="H25693" s="33"/>
    </row>
    <row r="25694" spans="1:8" x14ac:dyDescent="0.25">
      <c r="A25694" s="33" t="s">
        <v>1373</v>
      </c>
      <c r="B25694" s="34">
        <v>44345231</v>
      </c>
      <c r="C25694" s="35">
        <v>0.2041</v>
      </c>
      <c r="D25694" s="33"/>
      <c r="E25694" s="33" t="s">
        <v>27</v>
      </c>
      <c r="F25694" s="36">
        <v>45020</v>
      </c>
      <c r="G25694" s="37" t="s">
        <v>28</v>
      </c>
      <c r="H25694" s="33"/>
    </row>
    <row r="25695" spans="1:8" x14ac:dyDescent="0.25">
      <c r="A25695" s="33" t="s">
        <v>1373</v>
      </c>
      <c r="B25695" s="34">
        <v>44345239</v>
      </c>
      <c r="C25695" s="35">
        <v>0.2041</v>
      </c>
      <c r="D25695" s="33"/>
      <c r="E25695" s="33" t="s">
        <v>27</v>
      </c>
      <c r="F25695" s="36">
        <v>45020</v>
      </c>
      <c r="G25695" s="37" t="s">
        <v>28</v>
      </c>
      <c r="H25695" s="33"/>
    </row>
    <row r="25696" spans="1:8" x14ac:dyDescent="0.25">
      <c r="A25696" s="33" t="s">
        <v>1373</v>
      </c>
      <c r="B25696" s="34">
        <v>44345249</v>
      </c>
      <c r="C25696" s="35">
        <v>0.2041</v>
      </c>
      <c r="D25696" s="33"/>
      <c r="E25696" s="33" t="s">
        <v>27</v>
      </c>
      <c r="F25696" s="36">
        <v>45020</v>
      </c>
      <c r="G25696" s="37" t="s">
        <v>28</v>
      </c>
      <c r="H25696" s="33"/>
    </row>
    <row r="25697" spans="1:8" x14ac:dyDescent="0.25">
      <c r="A25697" s="33" t="s">
        <v>1373</v>
      </c>
      <c r="B25697" s="34">
        <v>44345250</v>
      </c>
      <c r="C25697" s="35">
        <v>0.2041</v>
      </c>
      <c r="D25697" s="33"/>
      <c r="E25697" s="33" t="s">
        <v>27</v>
      </c>
      <c r="F25697" s="36">
        <v>45020</v>
      </c>
      <c r="G25697" s="37" t="s">
        <v>28</v>
      </c>
      <c r="H25697" s="33"/>
    </row>
    <row r="25698" spans="1:8" x14ac:dyDescent="0.25">
      <c r="A25698" s="33" t="s">
        <v>1373</v>
      </c>
      <c r="B25698" s="34">
        <v>44345257</v>
      </c>
      <c r="C25698" s="35">
        <v>0.2041</v>
      </c>
      <c r="D25698" s="33"/>
      <c r="E25698" s="33" t="s">
        <v>27</v>
      </c>
      <c r="F25698" s="36">
        <v>45020</v>
      </c>
      <c r="G25698" s="37" t="s">
        <v>28</v>
      </c>
      <c r="H25698" s="33"/>
    </row>
    <row r="25699" spans="1:8" x14ac:dyDescent="0.25">
      <c r="A25699" s="33" t="s">
        <v>1373</v>
      </c>
      <c r="B25699" s="34">
        <v>44345261</v>
      </c>
      <c r="C25699" s="35">
        <v>0.2041</v>
      </c>
      <c r="D25699" s="33"/>
      <c r="E25699" s="33" t="s">
        <v>27</v>
      </c>
      <c r="F25699" s="36">
        <v>45020</v>
      </c>
      <c r="G25699" s="37" t="s">
        <v>28</v>
      </c>
      <c r="H25699" s="33"/>
    </row>
    <row r="25700" spans="1:8" x14ac:dyDescent="0.25">
      <c r="A25700" s="33" t="s">
        <v>1373</v>
      </c>
      <c r="B25700" s="34">
        <v>44345263</v>
      </c>
      <c r="C25700" s="35">
        <v>0.2041</v>
      </c>
      <c r="D25700" s="33"/>
      <c r="E25700" s="33" t="s">
        <v>27</v>
      </c>
      <c r="F25700" s="36">
        <v>45020</v>
      </c>
      <c r="G25700" s="37" t="s">
        <v>28</v>
      </c>
      <c r="H25700" s="33"/>
    </row>
    <row r="25701" spans="1:8" x14ac:dyDescent="0.25">
      <c r="A25701" s="33" t="s">
        <v>1373</v>
      </c>
      <c r="B25701" s="34">
        <v>44345267</v>
      </c>
      <c r="C25701" s="35">
        <v>0.2041</v>
      </c>
      <c r="D25701" s="33"/>
      <c r="E25701" s="33" t="s">
        <v>27</v>
      </c>
      <c r="F25701" s="36">
        <v>45020</v>
      </c>
      <c r="G25701" s="37" t="s">
        <v>28</v>
      </c>
      <c r="H25701" s="33"/>
    </row>
    <row r="25702" spans="1:8" x14ac:dyDescent="0.25">
      <c r="A25702" s="33" t="s">
        <v>1373</v>
      </c>
      <c r="B25702" s="34">
        <v>44345291</v>
      </c>
      <c r="C25702" s="35">
        <v>0.2041</v>
      </c>
      <c r="D25702" s="33"/>
      <c r="E25702" s="33" t="s">
        <v>27</v>
      </c>
      <c r="F25702" s="36">
        <v>45020</v>
      </c>
      <c r="G25702" s="37" t="s">
        <v>28</v>
      </c>
      <c r="H25702" s="33"/>
    </row>
    <row r="25703" spans="1:8" x14ac:dyDescent="0.25">
      <c r="A25703" s="33" t="s">
        <v>1373</v>
      </c>
      <c r="B25703" s="34">
        <v>44345293</v>
      </c>
      <c r="C25703" s="35">
        <v>0.2041</v>
      </c>
      <c r="D25703" s="33"/>
      <c r="E25703" s="33" t="s">
        <v>27</v>
      </c>
      <c r="F25703" s="36">
        <v>45020</v>
      </c>
      <c r="G25703" s="37" t="s">
        <v>28</v>
      </c>
      <c r="H25703" s="33"/>
    </row>
    <row r="25704" spans="1:8" x14ac:dyDescent="0.25">
      <c r="A25704" s="33" t="s">
        <v>1373</v>
      </c>
      <c r="B25704" s="34">
        <v>44345296</v>
      </c>
      <c r="C25704" s="35">
        <v>0.2041</v>
      </c>
      <c r="D25704" s="33"/>
      <c r="E25704" s="33" t="s">
        <v>27</v>
      </c>
      <c r="F25704" s="36">
        <v>45020</v>
      </c>
      <c r="G25704" s="37" t="s">
        <v>28</v>
      </c>
      <c r="H25704" s="33"/>
    </row>
    <row r="25705" spans="1:8" x14ac:dyDescent="0.25">
      <c r="A25705" s="33" t="s">
        <v>1373</v>
      </c>
      <c r="B25705" s="34">
        <v>44345313</v>
      </c>
      <c r="C25705" s="35">
        <v>0.2041</v>
      </c>
      <c r="D25705" s="33"/>
      <c r="E25705" s="33" t="s">
        <v>27</v>
      </c>
      <c r="F25705" s="36">
        <v>45020</v>
      </c>
      <c r="G25705" s="37" t="s">
        <v>28</v>
      </c>
      <c r="H25705" s="33"/>
    </row>
    <row r="25706" spans="1:8" x14ac:dyDescent="0.25">
      <c r="A25706" s="33" t="s">
        <v>1373</v>
      </c>
      <c r="B25706" s="34">
        <v>44345330</v>
      </c>
      <c r="C25706" s="35">
        <v>0.2041</v>
      </c>
      <c r="D25706" s="33"/>
      <c r="E25706" s="33" t="s">
        <v>27</v>
      </c>
      <c r="F25706" s="36">
        <v>45020</v>
      </c>
      <c r="G25706" s="37" t="s">
        <v>28</v>
      </c>
      <c r="H25706" s="33"/>
    </row>
    <row r="25707" spans="1:8" x14ac:dyDescent="0.25">
      <c r="A25707" s="33" t="s">
        <v>1373</v>
      </c>
      <c r="B25707" s="34">
        <v>44345337</v>
      </c>
      <c r="C25707" s="35">
        <v>0.2041</v>
      </c>
      <c r="D25707" s="33"/>
      <c r="E25707" s="33" t="s">
        <v>27</v>
      </c>
      <c r="F25707" s="36">
        <v>45020</v>
      </c>
      <c r="G25707" s="37" t="s">
        <v>28</v>
      </c>
      <c r="H25707" s="33"/>
    </row>
    <row r="25708" spans="1:8" x14ac:dyDescent="0.25">
      <c r="A25708" s="33" t="s">
        <v>1373</v>
      </c>
      <c r="B25708" s="34">
        <v>44345338</v>
      </c>
      <c r="C25708" s="35">
        <v>0.2041</v>
      </c>
      <c r="D25708" s="33"/>
      <c r="E25708" s="33" t="s">
        <v>27</v>
      </c>
      <c r="F25708" s="36">
        <v>45020</v>
      </c>
      <c r="G25708" s="37" t="s">
        <v>28</v>
      </c>
      <c r="H25708" s="33"/>
    </row>
    <row r="25709" spans="1:8" x14ac:dyDescent="0.25">
      <c r="A25709" s="33" t="s">
        <v>1373</v>
      </c>
      <c r="B25709" s="34">
        <v>44345340</v>
      </c>
      <c r="C25709" s="35">
        <v>0.2041</v>
      </c>
      <c r="D25709" s="33"/>
      <c r="E25709" s="33" t="s">
        <v>27</v>
      </c>
      <c r="F25709" s="36">
        <v>45020</v>
      </c>
      <c r="G25709" s="37" t="s">
        <v>28</v>
      </c>
      <c r="H25709" s="33"/>
    </row>
    <row r="25710" spans="1:8" x14ac:dyDescent="0.25">
      <c r="A25710" s="33" t="s">
        <v>1373</v>
      </c>
      <c r="B25710" s="34">
        <v>44345345</v>
      </c>
      <c r="C25710" s="35">
        <v>0.2041</v>
      </c>
      <c r="D25710" s="33"/>
      <c r="E25710" s="33" t="s">
        <v>27</v>
      </c>
      <c r="F25710" s="36">
        <v>45020</v>
      </c>
      <c r="G25710" s="37" t="s">
        <v>28</v>
      </c>
      <c r="H25710" s="33"/>
    </row>
    <row r="25711" spans="1:8" x14ac:dyDescent="0.25">
      <c r="A25711" s="33" t="s">
        <v>1373</v>
      </c>
      <c r="B25711" s="34">
        <v>44345347</v>
      </c>
      <c r="C25711" s="35">
        <v>0.2041</v>
      </c>
      <c r="D25711" s="33"/>
      <c r="E25711" s="33" t="s">
        <v>27</v>
      </c>
      <c r="F25711" s="36">
        <v>45020</v>
      </c>
      <c r="G25711" s="37" t="s">
        <v>28</v>
      </c>
      <c r="H25711" s="33"/>
    </row>
    <row r="25712" spans="1:8" x14ac:dyDescent="0.25">
      <c r="A25712" s="33" t="s">
        <v>1373</v>
      </c>
      <c r="B25712" s="34">
        <v>44345362</v>
      </c>
      <c r="C25712" s="35">
        <v>0.2041</v>
      </c>
      <c r="D25712" s="33"/>
      <c r="E25712" s="33" t="s">
        <v>27</v>
      </c>
      <c r="F25712" s="36">
        <v>45020</v>
      </c>
      <c r="G25712" s="37" t="s">
        <v>28</v>
      </c>
      <c r="H25712" s="33"/>
    </row>
    <row r="25713" spans="1:8" x14ac:dyDescent="0.25">
      <c r="A25713" s="33" t="s">
        <v>1373</v>
      </c>
      <c r="B25713" s="34">
        <v>44345365</v>
      </c>
      <c r="C25713" s="35">
        <v>0.2041</v>
      </c>
      <c r="D25713" s="33"/>
      <c r="E25713" s="33" t="s">
        <v>27</v>
      </c>
      <c r="F25713" s="36">
        <v>45020</v>
      </c>
      <c r="G25713" s="37" t="s">
        <v>28</v>
      </c>
      <c r="H25713" s="33"/>
    </row>
    <row r="25714" spans="1:8" x14ac:dyDescent="0.25">
      <c r="A25714" s="33" t="s">
        <v>1373</v>
      </c>
      <c r="B25714" s="34">
        <v>44345368</v>
      </c>
      <c r="C25714" s="35">
        <v>0.2041</v>
      </c>
      <c r="D25714" s="33"/>
      <c r="E25714" s="33" t="s">
        <v>27</v>
      </c>
      <c r="F25714" s="36">
        <v>45020</v>
      </c>
      <c r="G25714" s="37" t="s">
        <v>28</v>
      </c>
      <c r="H25714" s="33"/>
    </row>
    <row r="25715" spans="1:8" x14ac:dyDescent="0.25">
      <c r="A25715" s="33" t="s">
        <v>1373</v>
      </c>
      <c r="B25715" s="34">
        <v>44345371</v>
      </c>
      <c r="C25715" s="35">
        <v>0.2041</v>
      </c>
      <c r="D25715" s="33"/>
      <c r="E25715" s="33" t="s">
        <v>27</v>
      </c>
      <c r="F25715" s="36">
        <v>45020</v>
      </c>
      <c r="G25715" s="37" t="s">
        <v>28</v>
      </c>
      <c r="H25715" s="33"/>
    </row>
    <row r="25716" spans="1:8" x14ac:dyDescent="0.25">
      <c r="A25716" s="33" t="s">
        <v>1373</v>
      </c>
      <c r="B25716" s="34">
        <v>44345372</v>
      </c>
      <c r="C25716" s="35">
        <v>0.2041</v>
      </c>
      <c r="D25716" s="33"/>
      <c r="E25716" s="33" t="s">
        <v>27</v>
      </c>
      <c r="F25716" s="36">
        <v>45020</v>
      </c>
      <c r="G25716" s="37" t="s">
        <v>28</v>
      </c>
      <c r="H25716" s="33"/>
    </row>
    <row r="25717" spans="1:8" x14ac:dyDescent="0.25">
      <c r="A25717" s="33" t="s">
        <v>1373</v>
      </c>
      <c r="B25717" s="34">
        <v>44345373</v>
      </c>
      <c r="C25717" s="35">
        <v>0.2041</v>
      </c>
      <c r="D25717" s="33"/>
      <c r="E25717" s="33" t="s">
        <v>27</v>
      </c>
      <c r="F25717" s="36">
        <v>45020</v>
      </c>
      <c r="G25717" s="37" t="s">
        <v>28</v>
      </c>
      <c r="H25717" s="33"/>
    </row>
    <row r="25718" spans="1:8" x14ac:dyDescent="0.25">
      <c r="A25718" s="33" t="s">
        <v>1373</v>
      </c>
      <c r="B25718" s="34">
        <v>44345375</v>
      </c>
      <c r="C25718" s="35">
        <v>0.2041</v>
      </c>
      <c r="D25718" s="33"/>
      <c r="E25718" s="33" t="s">
        <v>27</v>
      </c>
      <c r="F25718" s="36">
        <v>45020</v>
      </c>
      <c r="G25718" s="37" t="s">
        <v>28</v>
      </c>
      <c r="H25718" s="33"/>
    </row>
    <row r="25719" spans="1:8" x14ac:dyDescent="0.25">
      <c r="A25719" s="33" t="s">
        <v>1373</v>
      </c>
      <c r="B25719" s="34">
        <v>44345376</v>
      </c>
      <c r="C25719" s="35">
        <v>0.2041</v>
      </c>
      <c r="D25719" s="33"/>
      <c r="E25719" s="33" t="s">
        <v>27</v>
      </c>
      <c r="F25719" s="36">
        <v>45020</v>
      </c>
      <c r="G25719" s="37" t="s">
        <v>28</v>
      </c>
      <c r="H25719" s="33"/>
    </row>
    <row r="25720" spans="1:8" x14ac:dyDescent="0.25">
      <c r="A25720" s="33" t="s">
        <v>1373</v>
      </c>
      <c r="B25720" s="34">
        <v>44345389</v>
      </c>
      <c r="C25720" s="35">
        <v>0.2041</v>
      </c>
      <c r="D25720" s="33"/>
      <c r="E25720" s="33" t="s">
        <v>27</v>
      </c>
      <c r="F25720" s="36">
        <v>45020</v>
      </c>
      <c r="G25720" s="37" t="s">
        <v>28</v>
      </c>
      <c r="H25720" s="33"/>
    </row>
    <row r="25721" spans="1:8" x14ac:dyDescent="0.25">
      <c r="A25721" s="33" t="s">
        <v>1373</v>
      </c>
      <c r="B25721" s="34">
        <v>44345395</v>
      </c>
      <c r="C25721" s="35">
        <v>0.2041</v>
      </c>
      <c r="D25721" s="33"/>
      <c r="E25721" s="33" t="s">
        <v>27</v>
      </c>
      <c r="F25721" s="36">
        <v>45020</v>
      </c>
      <c r="G25721" s="37" t="s">
        <v>28</v>
      </c>
      <c r="H25721" s="33"/>
    </row>
    <row r="25722" spans="1:8" x14ac:dyDescent="0.25">
      <c r="A25722" s="33" t="s">
        <v>1373</v>
      </c>
      <c r="B25722" s="34">
        <v>44345402</v>
      </c>
      <c r="C25722" s="35">
        <v>0.2041</v>
      </c>
      <c r="D25722" s="33"/>
      <c r="E25722" s="33" t="s">
        <v>27</v>
      </c>
      <c r="F25722" s="36">
        <v>45020</v>
      </c>
      <c r="G25722" s="37" t="s">
        <v>28</v>
      </c>
      <c r="H25722" s="33"/>
    </row>
    <row r="25723" spans="1:8" x14ac:dyDescent="0.25">
      <c r="A25723" s="33" t="s">
        <v>1373</v>
      </c>
      <c r="B25723" s="34">
        <v>44345408</v>
      </c>
      <c r="C25723" s="35">
        <v>0.2041</v>
      </c>
      <c r="D25723" s="33"/>
      <c r="E25723" s="33" t="s">
        <v>27</v>
      </c>
      <c r="F25723" s="36">
        <v>45020</v>
      </c>
      <c r="G25723" s="37" t="s">
        <v>28</v>
      </c>
      <c r="H25723" s="33"/>
    </row>
    <row r="25724" spans="1:8" x14ac:dyDescent="0.25">
      <c r="A25724" s="33" t="s">
        <v>1373</v>
      </c>
      <c r="B25724" s="34">
        <v>44345422</v>
      </c>
      <c r="C25724" s="35">
        <v>0.2041</v>
      </c>
      <c r="D25724" s="33"/>
      <c r="E25724" s="33" t="s">
        <v>27</v>
      </c>
      <c r="F25724" s="36">
        <v>45020</v>
      </c>
      <c r="G25724" s="37" t="s">
        <v>28</v>
      </c>
      <c r="H25724" s="33"/>
    </row>
    <row r="25725" spans="1:8" x14ac:dyDescent="0.25">
      <c r="A25725" s="33" t="s">
        <v>1373</v>
      </c>
      <c r="B25725" s="34">
        <v>44345431</v>
      </c>
      <c r="C25725" s="35">
        <v>0.2041</v>
      </c>
      <c r="D25725" s="33"/>
      <c r="E25725" s="33" t="s">
        <v>27</v>
      </c>
      <c r="F25725" s="36">
        <v>45020</v>
      </c>
      <c r="G25725" s="37" t="s">
        <v>28</v>
      </c>
      <c r="H25725" s="33"/>
    </row>
    <row r="25726" spans="1:8" x14ac:dyDescent="0.25">
      <c r="A25726" s="33" t="s">
        <v>1373</v>
      </c>
      <c r="B25726" s="34">
        <v>44345437</v>
      </c>
      <c r="C25726" s="35">
        <v>0.2041</v>
      </c>
      <c r="D25726" s="33"/>
      <c r="E25726" s="33" t="s">
        <v>27</v>
      </c>
      <c r="F25726" s="36">
        <v>45020</v>
      </c>
      <c r="G25726" s="37" t="s">
        <v>28</v>
      </c>
      <c r="H25726" s="33"/>
    </row>
    <row r="25727" spans="1:8" x14ac:dyDescent="0.25">
      <c r="A25727" s="33" t="s">
        <v>1373</v>
      </c>
      <c r="B25727" s="34">
        <v>44345451</v>
      </c>
      <c r="C25727" s="35">
        <v>0.2041</v>
      </c>
      <c r="D25727" s="33"/>
      <c r="E25727" s="33" t="s">
        <v>27</v>
      </c>
      <c r="F25727" s="36">
        <v>45020</v>
      </c>
      <c r="G25727" s="37" t="s">
        <v>28</v>
      </c>
      <c r="H25727" s="33"/>
    </row>
    <row r="25728" spans="1:8" x14ac:dyDescent="0.25">
      <c r="A25728" s="33" t="s">
        <v>1373</v>
      </c>
      <c r="B25728" s="34">
        <v>44345456</v>
      </c>
      <c r="C25728" s="35">
        <v>0.2041</v>
      </c>
      <c r="D25728" s="33"/>
      <c r="E25728" s="33" t="s">
        <v>27</v>
      </c>
      <c r="F25728" s="36">
        <v>45020</v>
      </c>
      <c r="G25728" s="37" t="s">
        <v>28</v>
      </c>
      <c r="H25728" s="33"/>
    </row>
    <row r="25729" spans="1:8" x14ac:dyDescent="0.25">
      <c r="A25729" s="33" t="s">
        <v>1373</v>
      </c>
      <c r="B25729" s="34">
        <v>44345458</v>
      </c>
      <c r="C25729" s="35">
        <v>0.2041</v>
      </c>
      <c r="D25729" s="33"/>
      <c r="E25729" s="33" t="s">
        <v>27</v>
      </c>
      <c r="F25729" s="36">
        <v>45020</v>
      </c>
      <c r="G25729" s="37" t="s">
        <v>28</v>
      </c>
      <c r="H25729" s="33"/>
    </row>
    <row r="25730" spans="1:8" x14ac:dyDescent="0.25">
      <c r="A25730" s="33" t="s">
        <v>1373</v>
      </c>
      <c r="B25730" s="34">
        <v>44345459</v>
      </c>
      <c r="C25730" s="35">
        <v>0.2041</v>
      </c>
      <c r="D25730" s="33"/>
      <c r="E25730" s="33" t="s">
        <v>27</v>
      </c>
      <c r="F25730" s="36">
        <v>45020</v>
      </c>
      <c r="G25730" s="37" t="s">
        <v>28</v>
      </c>
      <c r="H25730" s="33"/>
    </row>
    <row r="25731" spans="1:8" x14ac:dyDescent="0.25">
      <c r="A25731" s="33" t="s">
        <v>1373</v>
      </c>
      <c r="B25731" s="34">
        <v>44345478</v>
      </c>
      <c r="C25731" s="35">
        <v>0.2041</v>
      </c>
      <c r="D25731" s="33"/>
      <c r="E25731" s="33" t="s">
        <v>27</v>
      </c>
      <c r="F25731" s="36">
        <v>45020</v>
      </c>
      <c r="G25731" s="37" t="s">
        <v>28</v>
      </c>
      <c r="H25731" s="33"/>
    </row>
    <row r="25732" spans="1:8" x14ac:dyDescent="0.25">
      <c r="A25732" s="33" t="s">
        <v>1373</v>
      </c>
      <c r="B25732" s="34">
        <v>44345481</v>
      </c>
      <c r="C25732" s="35">
        <v>0.2041</v>
      </c>
      <c r="D25732" s="33"/>
      <c r="E25732" s="33" t="s">
        <v>27</v>
      </c>
      <c r="F25732" s="36">
        <v>45020</v>
      </c>
      <c r="G25732" s="37" t="s">
        <v>28</v>
      </c>
      <c r="H25732" s="33"/>
    </row>
    <row r="25733" spans="1:8" x14ac:dyDescent="0.25">
      <c r="A25733" s="33" t="s">
        <v>1373</v>
      </c>
      <c r="B25733" s="34">
        <v>44345491</v>
      </c>
      <c r="C25733" s="35">
        <v>0.2041</v>
      </c>
      <c r="D25733" s="33"/>
      <c r="E25733" s="33" t="s">
        <v>27</v>
      </c>
      <c r="F25733" s="36">
        <v>45020</v>
      </c>
      <c r="G25733" s="37" t="s">
        <v>28</v>
      </c>
      <c r="H25733" s="33"/>
    </row>
    <row r="25734" spans="1:8" x14ac:dyDescent="0.25">
      <c r="A25734" s="33" t="s">
        <v>1373</v>
      </c>
      <c r="B25734" s="34">
        <v>44345494</v>
      </c>
      <c r="C25734" s="35">
        <v>0.2041</v>
      </c>
      <c r="D25734" s="33"/>
      <c r="E25734" s="33" t="s">
        <v>27</v>
      </c>
      <c r="F25734" s="36">
        <v>45020</v>
      </c>
      <c r="G25734" s="37" t="s">
        <v>28</v>
      </c>
      <c r="H25734" s="33"/>
    </row>
    <row r="25735" spans="1:8" x14ac:dyDescent="0.25">
      <c r="A25735" s="33" t="s">
        <v>1373</v>
      </c>
      <c r="B25735" s="34">
        <v>44345529</v>
      </c>
      <c r="C25735" s="35">
        <v>0.2041</v>
      </c>
      <c r="D25735" s="33"/>
      <c r="E25735" s="33" t="s">
        <v>27</v>
      </c>
      <c r="F25735" s="36">
        <v>45020</v>
      </c>
      <c r="G25735" s="37" t="s">
        <v>28</v>
      </c>
      <c r="H25735" s="33"/>
    </row>
    <row r="25736" spans="1:8" x14ac:dyDescent="0.25">
      <c r="A25736" s="33" t="s">
        <v>1373</v>
      </c>
      <c r="B25736" s="34">
        <v>44345531</v>
      </c>
      <c r="C25736" s="35">
        <v>0.2041</v>
      </c>
      <c r="D25736" s="33"/>
      <c r="E25736" s="33" t="s">
        <v>27</v>
      </c>
      <c r="F25736" s="36">
        <v>45020</v>
      </c>
      <c r="G25736" s="37" t="s">
        <v>28</v>
      </c>
      <c r="H25736" s="33"/>
    </row>
    <row r="25737" spans="1:8" x14ac:dyDescent="0.25">
      <c r="A25737" s="33" t="s">
        <v>1373</v>
      </c>
      <c r="B25737" s="34">
        <v>44345543</v>
      </c>
      <c r="C25737" s="35">
        <v>0.2041</v>
      </c>
      <c r="D25737" s="33"/>
      <c r="E25737" s="33" t="s">
        <v>27</v>
      </c>
      <c r="F25737" s="36">
        <v>45020</v>
      </c>
      <c r="G25737" s="37" t="s">
        <v>28</v>
      </c>
      <c r="H25737" s="33"/>
    </row>
    <row r="25738" spans="1:8" x14ac:dyDescent="0.25">
      <c r="A25738" s="33" t="s">
        <v>1373</v>
      </c>
      <c r="B25738" s="34">
        <v>44345548</v>
      </c>
      <c r="C25738" s="35">
        <v>0.2041</v>
      </c>
      <c r="D25738" s="33"/>
      <c r="E25738" s="33" t="s">
        <v>27</v>
      </c>
      <c r="F25738" s="36">
        <v>45020</v>
      </c>
      <c r="G25738" s="37" t="s">
        <v>28</v>
      </c>
      <c r="H25738" s="33"/>
    </row>
    <row r="25739" spans="1:8" x14ac:dyDescent="0.25">
      <c r="A25739" s="33" t="s">
        <v>1373</v>
      </c>
      <c r="B25739" s="34">
        <v>44345590</v>
      </c>
      <c r="C25739" s="35">
        <v>0.2041</v>
      </c>
      <c r="D25739" s="33"/>
      <c r="E25739" s="33" t="s">
        <v>27</v>
      </c>
      <c r="F25739" s="36">
        <v>45020</v>
      </c>
      <c r="G25739" s="37" t="s">
        <v>28</v>
      </c>
      <c r="H25739" s="33"/>
    </row>
    <row r="25740" spans="1:8" x14ac:dyDescent="0.25">
      <c r="A25740" s="33" t="s">
        <v>1373</v>
      </c>
      <c r="B25740" s="34">
        <v>44345612</v>
      </c>
      <c r="C25740" s="35">
        <v>0.2041</v>
      </c>
      <c r="D25740" s="33"/>
      <c r="E25740" s="33" t="s">
        <v>27</v>
      </c>
      <c r="F25740" s="36">
        <v>45020</v>
      </c>
      <c r="G25740" s="37" t="s">
        <v>28</v>
      </c>
      <c r="H25740" s="33"/>
    </row>
    <row r="25741" spans="1:8" x14ac:dyDescent="0.25">
      <c r="A25741" s="33" t="s">
        <v>1373</v>
      </c>
      <c r="B25741" s="34">
        <v>44345618</v>
      </c>
      <c r="C25741" s="35">
        <v>0.2041</v>
      </c>
      <c r="D25741" s="33"/>
      <c r="E25741" s="33" t="s">
        <v>27</v>
      </c>
      <c r="F25741" s="36">
        <v>45020</v>
      </c>
      <c r="G25741" s="37" t="s">
        <v>28</v>
      </c>
      <c r="H25741" s="33"/>
    </row>
    <row r="25742" spans="1:8" x14ac:dyDescent="0.25">
      <c r="A25742" s="33" t="s">
        <v>1373</v>
      </c>
      <c r="B25742" s="34">
        <v>44345620</v>
      </c>
      <c r="C25742" s="35">
        <v>0.2041</v>
      </c>
      <c r="D25742" s="33"/>
      <c r="E25742" s="33" t="s">
        <v>27</v>
      </c>
      <c r="F25742" s="36">
        <v>45020</v>
      </c>
      <c r="G25742" s="37" t="s">
        <v>28</v>
      </c>
      <c r="H25742" s="33"/>
    </row>
    <row r="25743" spans="1:8" x14ac:dyDescent="0.25">
      <c r="A25743" s="33" t="s">
        <v>1373</v>
      </c>
      <c r="B25743" s="34">
        <v>44345630</v>
      </c>
      <c r="C25743" s="35">
        <v>0.2041</v>
      </c>
      <c r="D25743" s="33"/>
      <c r="E25743" s="33" t="s">
        <v>27</v>
      </c>
      <c r="F25743" s="36">
        <v>45020</v>
      </c>
      <c r="G25743" s="37" t="s">
        <v>28</v>
      </c>
      <c r="H25743" s="33"/>
    </row>
    <row r="25744" spans="1:8" x14ac:dyDescent="0.25">
      <c r="A25744" s="33" t="s">
        <v>1373</v>
      </c>
      <c r="B25744" s="34">
        <v>44345631</v>
      </c>
      <c r="C25744" s="35">
        <v>0.2041</v>
      </c>
      <c r="D25744" s="33"/>
      <c r="E25744" s="33" t="s">
        <v>27</v>
      </c>
      <c r="F25744" s="36">
        <v>45020</v>
      </c>
      <c r="G25744" s="37" t="s">
        <v>28</v>
      </c>
      <c r="H25744" s="33"/>
    </row>
    <row r="25745" spans="1:8" x14ac:dyDescent="0.25">
      <c r="A25745" s="33" t="s">
        <v>1373</v>
      </c>
      <c r="B25745" s="34">
        <v>44345632</v>
      </c>
      <c r="C25745" s="35">
        <v>0.2041</v>
      </c>
      <c r="D25745" s="33"/>
      <c r="E25745" s="33" t="s">
        <v>27</v>
      </c>
      <c r="F25745" s="36">
        <v>45020</v>
      </c>
      <c r="G25745" s="37" t="s">
        <v>28</v>
      </c>
      <c r="H25745" s="33"/>
    </row>
    <row r="25746" spans="1:8" x14ac:dyDescent="0.25">
      <c r="A25746" s="33" t="s">
        <v>1373</v>
      </c>
      <c r="B25746" s="34">
        <v>44345637</v>
      </c>
      <c r="C25746" s="35">
        <v>0.2041</v>
      </c>
      <c r="D25746" s="33"/>
      <c r="E25746" s="33" t="s">
        <v>27</v>
      </c>
      <c r="F25746" s="36">
        <v>45020</v>
      </c>
      <c r="G25746" s="37" t="s">
        <v>28</v>
      </c>
      <c r="H25746" s="33"/>
    </row>
    <row r="25747" spans="1:8" x14ac:dyDescent="0.25">
      <c r="A25747" s="33" t="s">
        <v>1373</v>
      </c>
      <c r="B25747" s="34">
        <v>44345639</v>
      </c>
      <c r="C25747" s="35">
        <v>0.2041</v>
      </c>
      <c r="D25747" s="33"/>
      <c r="E25747" s="33" t="s">
        <v>27</v>
      </c>
      <c r="F25747" s="36">
        <v>45020</v>
      </c>
      <c r="G25747" s="37" t="s">
        <v>28</v>
      </c>
      <c r="H25747" s="33"/>
    </row>
    <row r="25748" spans="1:8" x14ac:dyDescent="0.25">
      <c r="A25748" s="33" t="s">
        <v>1373</v>
      </c>
      <c r="B25748" s="34">
        <v>44345655</v>
      </c>
      <c r="C25748" s="35">
        <v>0.2041</v>
      </c>
      <c r="D25748" s="33"/>
      <c r="E25748" s="33" t="s">
        <v>27</v>
      </c>
      <c r="F25748" s="36">
        <v>45020</v>
      </c>
      <c r="G25748" s="37" t="s">
        <v>28</v>
      </c>
      <c r="H25748" s="33"/>
    </row>
    <row r="25749" spans="1:8" x14ac:dyDescent="0.25">
      <c r="A25749" s="33" t="s">
        <v>1373</v>
      </c>
      <c r="B25749" s="34">
        <v>44345658</v>
      </c>
      <c r="C25749" s="35">
        <v>0.2041</v>
      </c>
      <c r="D25749" s="33"/>
      <c r="E25749" s="33" t="s">
        <v>27</v>
      </c>
      <c r="F25749" s="36">
        <v>45020</v>
      </c>
      <c r="G25749" s="37" t="s">
        <v>28</v>
      </c>
      <c r="H25749" s="33"/>
    </row>
    <row r="25750" spans="1:8" x14ac:dyDescent="0.25">
      <c r="A25750" s="33" t="s">
        <v>1373</v>
      </c>
      <c r="B25750" s="34">
        <v>44345659</v>
      </c>
      <c r="C25750" s="35">
        <v>0.2041</v>
      </c>
      <c r="D25750" s="33"/>
      <c r="E25750" s="33" t="s">
        <v>27</v>
      </c>
      <c r="F25750" s="36">
        <v>45020</v>
      </c>
      <c r="G25750" s="37" t="s">
        <v>28</v>
      </c>
      <c r="H25750" s="33"/>
    </row>
    <row r="25751" spans="1:8" x14ac:dyDescent="0.25">
      <c r="A25751" s="33" t="s">
        <v>1373</v>
      </c>
      <c r="B25751" s="34">
        <v>4434566</v>
      </c>
      <c r="C25751" s="35">
        <v>0.2041</v>
      </c>
      <c r="D25751" s="33"/>
      <c r="E25751" s="33" t="s">
        <v>27</v>
      </c>
      <c r="F25751" s="36">
        <v>45020</v>
      </c>
      <c r="G25751" s="37" t="s">
        <v>28</v>
      </c>
      <c r="H25751" s="33"/>
    </row>
    <row r="25752" spans="1:8" x14ac:dyDescent="0.25">
      <c r="A25752" s="33" t="s">
        <v>1373</v>
      </c>
      <c r="B25752" s="34">
        <v>44345683</v>
      </c>
      <c r="C25752" s="35">
        <v>0.2041</v>
      </c>
      <c r="D25752" s="33"/>
      <c r="E25752" s="33" t="s">
        <v>27</v>
      </c>
      <c r="F25752" s="36">
        <v>45020</v>
      </c>
      <c r="G25752" s="37" t="s">
        <v>28</v>
      </c>
      <c r="H25752" s="33"/>
    </row>
    <row r="25753" spans="1:8" x14ac:dyDescent="0.25">
      <c r="A25753" s="33" t="s">
        <v>1373</v>
      </c>
      <c r="B25753" s="34">
        <v>44345688</v>
      </c>
      <c r="C25753" s="35">
        <v>0.2041</v>
      </c>
      <c r="D25753" s="33"/>
      <c r="E25753" s="33" t="s">
        <v>27</v>
      </c>
      <c r="F25753" s="36">
        <v>45020</v>
      </c>
      <c r="G25753" s="37" t="s">
        <v>28</v>
      </c>
      <c r="H25753" s="33"/>
    </row>
    <row r="25754" spans="1:8" x14ac:dyDescent="0.25">
      <c r="A25754" s="33" t="s">
        <v>1373</v>
      </c>
      <c r="B25754" s="34">
        <v>44345689</v>
      </c>
      <c r="C25754" s="35">
        <v>0.2041</v>
      </c>
      <c r="D25754" s="33"/>
      <c r="E25754" s="33" t="s">
        <v>27</v>
      </c>
      <c r="F25754" s="36">
        <v>45020</v>
      </c>
      <c r="G25754" s="37" t="s">
        <v>28</v>
      </c>
      <c r="H25754" s="33"/>
    </row>
    <row r="25755" spans="1:8" x14ac:dyDescent="0.25">
      <c r="A25755" s="33" t="s">
        <v>1373</v>
      </c>
      <c r="B25755" s="34">
        <v>44345693</v>
      </c>
      <c r="C25755" s="35">
        <v>0.2041</v>
      </c>
      <c r="D25755" s="33"/>
      <c r="E25755" s="33" t="s">
        <v>27</v>
      </c>
      <c r="F25755" s="36">
        <v>45020</v>
      </c>
      <c r="G25755" s="37" t="s">
        <v>28</v>
      </c>
      <c r="H25755" s="33"/>
    </row>
    <row r="25756" spans="1:8" x14ac:dyDescent="0.25">
      <c r="A25756" s="33" t="s">
        <v>1373</v>
      </c>
      <c r="B25756" s="34">
        <v>44345695</v>
      </c>
      <c r="C25756" s="35">
        <v>0.2041</v>
      </c>
      <c r="D25756" s="33"/>
      <c r="E25756" s="33" t="s">
        <v>27</v>
      </c>
      <c r="F25756" s="36">
        <v>45020</v>
      </c>
      <c r="G25756" s="37" t="s">
        <v>28</v>
      </c>
      <c r="H25756" s="33"/>
    </row>
    <row r="25757" spans="1:8" x14ac:dyDescent="0.25">
      <c r="A25757" s="33" t="s">
        <v>1373</v>
      </c>
      <c r="B25757" s="34">
        <v>44345803</v>
      </c>
      <c r="C25757" s="35">
        <v>0.2041</v>
      </c>
      <c r="D25757" s="33"/>
      <c r="E25757" s="33" t="s">
        <v>27</v>
      </c>
      <c r="F25757" s="36">
        <v>45020</v>
      </c>
      <c r="G25757" s="37" t="s">
        <v>28</v>
      </c>
      <c r="H25757" s="33"/>
    </row>
    <row r="25758" spans="1:8" x14ac:dyDescent="0.25">
      <c r="A25758" s="33" t="s">
        <v>1373</v>
      </c>
      <c r="B25758" s="34">
        <v>44345806</v>
      </c>
      <c r="C25758" s="35">
        <v>0.2041</v>
      </c>
      <c r="D25758" s="33"/>
      <c r="E25758" s="33" t="s">
        <v>27</v>
      </c>
      <c r="F25758" s="36">
        <v>45020</v>
      </c>
      <c r="G25758" s="37" t="s">
        <v>28</v>
      </c>
      <c r="H25758" s="33"/>
    </row>
    <row r="25759" spans="1:8" x14ac:dyDescent="0.25">
      <c r="A25759" s="33" t="s">
        <v>1373</v>
      </c>
      <c r="B25759" s="34">
        <v>44345809</v>
      </c>
      <c r="C25759" s="35">
        <v>0.2041</v>
      </c>
      <c r="D25759" s="33"/>
      <c r="E25759" s="33" t="s">
        <v>27</v>
      </c>
      <c r="F25759" s="36">
        <v>45020</v>
      </c>
      <c r="G25759" s="37" t="s">
        <v>28</v>
      </c>
      <c r="H25759" s="33"/>
    </row>
    <row r="25760" spans="1:8" x14ac:dyDescent="0.25">
      <c r="A25760" s="33" t="s">
        <v>1373</v>
      </c>
      <c r="B25760" s="34">
        <v>44345815</v>
      </c>
      <c r="C25760" s="35">
        <v>0.2041</v>
      </c>
      <c r="D25760" s="33"/>
      <c r="E25760" s="33" t="s">
        <v>27</v>
      </c>
      <c r="F25760" s="36">
        <v>45020</v>
      </c>
      <c r="G25760" s="37" t="s">
        <v>28</v>
      </c>
      <c r="H25760" s="33"/>
    </row>
    <row r="25761" spans="1:8" x14ac:dyDescent="0.25">
      <c r="A25761" s="33" t="s">
        <v>1373</v>
      </c>
      <c r="B25761" s="34">
        <v>44345818</v>
      </c>
      <c r="C25761" s="35">
        <v>0.2041</v>
      </c>
      <c r="D25761" s="33"/>
      <c r="E25761" s="33" t="s">
        <v>27</v>
      </c>
      <c r="F25761" s="36">
        <v>45020</v>
      </c>
      <c r="G25761" s="37" t="s">
        <v>28</v>
      </c>
      <c r="H25761" s="33"/>
    </row>
    <row r="25762" spans="1:8" x14ac:dyDescent="0.25">
      <c r="A25762" s="33" t="s">
        <v>1373</v>
      </c>
      <c r="B25762" s="34">
        <v>44345832</v>
      </c>
      <c r="C25762" s="35">
        <v>0.2041</v>
      </c>
      <c r="D25762" s="33"/>
      <c r="E25762" s="33" t="s">
        <v>27</v>
      </c>
      <c r="F25762" s="36">
        <v>45020</v>
      </c>
      <c r="G25762" s="37" t="s">
        <v>28</v>
      </c>
      <c r="H25762" s="33"/>
    </row>
    <row r="25763" spans="1:8" x14ac:dyDescent="0.25">
      <c r="A25763" s="33" t="s">
        <v>1373</v>
      </c>
      <c r="B25763" s="34">
        <v>44345839</v>
      </c>
      <c r="C25763" s="35">
        <v>0.2041</v>
      </c>
      <c r="D25763" s="33"/>
      <c r="E25763" s="33" t="s">
        <v>27</v>
      </c>
      <c r="F25763" s="36">
        <v>45020</v>
      </c>
      <c r="G25763" s="37" t="s">
        <v>28</v>
      </c>
      <c r="H25763" s="33"/>
    </row>
    <row r="25764" spans="1:8" x14ac:dyDescent="0.25">
      <c r="A25764" s="33" t="s">
        <v>1373</v>
      </c>
      <c r="B25764" s="34">
        <v>44345851</v>
      </c>
      <c r="C25764" s="35">
        <v>0.2041</v>
      </c>
      <c r="D25764" s="33"/>
      <c r="E25764" s="33" t="s">
        <v>27</v>
      </c>
      <c r="F25764" s="36">
        <v>45020</v>
      </c>
      <c r="G25764" s="37" t="s">
        <v>28</v>
      </c>
      <c r="H25764" s="33"/>
    </row>
    <row r="25765" spans="1:8" x14ac:dyDescent="0.25">
      <c r="A25765" s="33" t="s">
        <v>1373</v>
      </c>
      <c r="B25765" s="34">
        <v>44345855</v>
      </c>
      <c r="C25765" s="35">
        <v>0.2041</v>
      </c>
      <c r="D25765" s="33"/>
      <c r="E25765" s="33" t="s">
        <v>27</v>
      </c>
      <c r="F25765" s="36">
        <v>45020</v>
      </c>
      <c r="G25765" s="37" t="s">
        <v>28</v>
      </c>
      <c r="H25765" s="33"/>
    </row>
    <row r="25766" spans="1:8" x14ac:dyDescent="0.25">
      <c r="A25766" s="33" t="s">
        <v>1373</v>
      </c>
      <c r="B25766" s="34">
        <v>44345863</v>
      </c>
      <c r="C25766" s="35">
        <v>0.2041</v>
      </c>
      <c r="D25766" s="33"/>
      <c r="E25766" s="33" t="s">
        <v>27</v>
      </c>
      <c r="F25766" s="36">
        <v>45020</v>
      </c>
      <c r="G25766" s="37" t="s">
        <v>28</v>
      </c>
      <c r="H25766" s="33"/>
    </row>
    <row r="25767" spans="1:8" x14ac:dyDescent="0.25">
      <c r="A25767" s="33" t="s">
        <v>1373</v>
      </c>
      <c r="B25767" s="34">
        <v>44345898</v>
      </c>
      <c r="C25767" s="35">
        <v>0.2041</v>
      </c>
      <c r="D25767" s="33"/>
      <c r="E25767" s="33" t="s">
        <v>27</v>
      </c>
      <c r="F25767" s="36">
        <v>45020</v>
      </c>
      <c r="G25767" s="37" t="s">
        <v>28</v>
      </c>
      <c r="H25767" s="33"/>
    </row>
    <row r="25768" spans="1:8" x14ac:dyDescent="0.25">
      <c r="A25768" s="33" t="s">
        <v>1373</v>
      </c>
      <c r="B25768" s="34">
        <v>44345899</v>
      </c>
      <c r="C25768" s="35">
        <v>0.2041</v>
      </c>
      <c r="D25768" s="33"/>
      <c r="E25768" s="33" t="s">
        <v>27</v>
      </c>
      <c r="F25768" s="36">
        <v>45020</v>
      </c>
      <c r="G25768" s="37" t="s">
        <v>28</v>
      </c>
      <c r="H25768" s="33"/>
    </row>
    <row r="25769" spans="1:8" x14ac:dyDescent="0.25">
      <c r="A25769" s="33" t="s">
        <v>1373</v>
      </c>
      <c r="B25769" s="34">
        <v>44370011</v>
      </c>
      <c r="C25769" s="35">
        <v>0.2041</v>
      </c>
      <c r="D25769" s="33"/>
      <c r="E25769" s="33" t="s">
        <v>27</v>
      </c>
      <c r="F25769" s="36">
        <v>45020</v>
      </c>
      <c r="G25769" s="37" t="s">
        <v>28</v>
      </c>
      <c r="H25769" s="33"/>
    </row>
    <row r="25770" spans="1:8" x14ac:dyDescent="0.25">
      <c r="A25770" s="33" t="s">
        <v>1373</v>
      </c>
      <c r="B25770" s="34">
        <v>44370025</v>
      </c>
      <c r="C25770" s="35">
        <v>0.2041</v>
      </c>
      <c r="D25770" s="33"/>
      <c r="E25770" s="33" t="s">
        <v>27</v>
      </c>
      <c r="F25770" s="36">
        <v>45020</v>
      </c>
      <c r="G25770" s="37" t="s">
        <v>28</v>
      </c>
      <c r="H25770" s="33"/>
    </row>
    <row r="25771" spans="1:8" x14ac:dyDescent="0.25">
      <c r="A25771" s="33" t="s">
        <v>1373</v>
      </c>
      <c r="B25771" s="34">
        <v>44370029</v>
      </c>
      <c r="C25771" s="35">
        <v>0.2041</v>
      </c>
      <c r="D25771" s="33"/>
      <c r="E25771" s="33" t="s">
        <v>27</v>
      </c>
      <c r="F25771" s="36">
        <v>45020</v>
      </c>
      <c r="G25771" s="37" t="s">
        <v>28</v>
      </c>
      <c r="H25771" s="33"/>
    </row>
    <row r="25772" spans="1:8" x14ac:dyDescent="0.25">
      <c r="A25772" s="33" t="s">
        <v>1373</v>
      </c>
      <c r="B25772" s="34">
        <v>44370032</v>
      </c>
      <c r="C25772" s="35">
        <v>0.2041</v>
      </c>
      <c r="D25772" s="33"/>
      <c r="E25772" s="33" t="s">
        <v>27</v>
      </c>
      <c r="F25772" s="36">
        <v>45020</v>
      </c>
      <c r="G25772" s="37" t="s">
        <v>28</v>
      </c>
      <c r="H25772" s="33"/>
    </row>
    <row r="25773" spans="1:8" x14ac:dyDescent="0.25">
      <c r="A25773" s="33" t="s">
        <v>1373</v>
      </c>
      <c r="B25773" s="34">
        <v>44370035</v>
      </c>
      <c r="C25773" s="35">
        <v>0.2041</v>
      </c>
      <c r="D25773" s="33"/>
      <c r="E25773" s="33" t="s">
        <v>27</v>
      </c>
      <c r="F25773" s="36">
        <v>45020</v>
      </c>
      <c r="G25773" s="37" t="s">
        <v>28</v>
      </c>
      <c r="H25773" s="33"/>
    </row>
    <row r="25774" spans="1:8" x14ac:dyDescent="0.25">
      <c r="A25774" s="33" t="s">
        <v>1373</v>
      </c>
      <c r="B25774" s="34">
        <v>44370038</v>
      </c>
      <c r="C25774" s="35">
        <v>0.2041</v>
      </c>
      <c r="D25774" s="33"/>
      <c r="E25774" s="33" t="s">
        <v>27</v>
      </c>
      <c r="F25774" s="36">
        <v>45020</v>
      </c>
      <c r="G25774" s="37" t="s">
        <v>28</v>
      </c>
      <c r="H25774" s="33"/>
    </row>
    <row r="25775" spans="1:8" x14ac:dyDescent="0.25">
      <c r="A25775" s="33" t="s">
        <v>1373</v>
      </c>
      <c r="B25775" s="34">
        <v>44370042</v>
      </c>
      <c r="C25775" s="35">
        <v>0.2041</v>
      </c>
      <c r="D25775" s="33"/>
      <c r="E25775" s="33" t="s">
        <v>27</v>
      </c>
      <c r="F25775" s="36">
        <v>45020</v>
      </c>
      <c r="G25775" s="37" t="s">
        <v>28</v>
      </c>
      <c r="H25775" s="33"/>
    </row>
    <row r="25776" spans="1:8" x14ac:dyDescent="0.25">
      <c r="A25776" s="33" t="s">
        <v>1373</v>
      </c>
      <c r="B25776" s="34">
        <v>44370061</v>
      </c>
      <c r="C25776" s="35">
        <v>0.2041</v>
      </c>
      <c r="D25776" s="33"/>
      <c r="E25776" s="33" t="s">
        <v>27</v>
      </c>
      <c r="F25776" s="36">
        <v>45020</v>
      </c>
      <c r="G25776" s="37" t="s">
        <v>28</v>
      </c>
      <c r="H25776" s="33"/>
    </row>
    <row r="25777" spans="1:8" x14ac:dyDescent="0.25">
      <c r="A25777" s="33" t="s">
        <v>1373</v>
      </c>
      <c r="B25777" s="34">
        <v>44370066</v>
      </c>
      <c r="C25777" s="35">
        <v>0.2041</v>
      </c>
      <c r="D25777" s="33"/>
      <c r="E25777" s="33" t="s">
        <v>27</v>
      </c>
      <c r="F25777" s="36">
        <v>45020</v>
      </c>
      <c r="G25777" s="37" t="s">
        <v>28</v>
      </c>
      <c r="H25777" s="33"/>
    </row>
    <row r="25778" spans="1:8" x14ac:dyDescent="0.25">
      <c r="A25778" s="33" t="s">
        <v>1373</v>
      </c>
      <c r="B25778" s="34">
        <v>44370087</v>
      </c>
      <c r="C25778" s="35">
        <v>0.2041</v>
      </c>
      <c r="D25778" s="33"/>
      <c r="E25778" s="33" t="s">
        <v>27</v>
      </c>
      <c r="F25778" s="36">
        <v>45020</v>
      </c>
      <c r="G25778" s="37" t="s">
        <v>28</v>
      </c>
      <c r="H25778" s="33"/>
    </row>
    <row r="25779" spans="1:8" x14ac:dyDescent="0.25">
      <c r="A25779" s="33" t="s">
        <v>1373</v>
      </c>
      <c r="B25779" s="34">
        <v>44370111</v>
      </c>
      <c r="C25779" s="35">
        <v>0.2041</v>
      </c>
      <c r="D25779" s="33"/>
      <c r="E25779" s="33" t="s">
        <v>27</v>
      </c>
      <c r="F25779" s="36">
        <v>45020</v>
      </c>
      <c r="G25779" s="37" t="s">
        <v>28</v>
      </c>
      <c r="H25779" s="33"/>
    </row>
    <row r="25780" spans="1:8" x14ac:dyDescent="0.25">
      <c r="A25780" s="33" t="s">
        <v>1373</v>
      </c>
      <c r="B25780" s="34">
        <v>44370112</v>
      </c>
      <c r="C25780" s="35">
        <v>0.2041</v>
      </c>
      <c r="D25780" s="33"/>
      <c r="E25780" s="33" t="s">
        <v>27</v>
      </c>
      <c r="F25780" s="36">
        <v>45020</v>
      </c>
      <c r="G25780" s="37" t="s">
        <v>28</v>
      </c>
      <c r="H25780" s="33"/>
    </row>
    <row r="25781" spans="1:8" x14ac:dyDescent="0.25">
      <c r="A25781" s="33" t="s">
        <v>1373</v>
      </c>
      <c r="B25781" s="34">
        <v>44370179</v>
      </c>
      <c r="C25781" s="35">
        <v>0.2041</v>
      </c>
      <c r="D25781" s="33"/>
      <c r="E25781" s="33" t="s">
        <v>27</v>
      </c>
      <c r="F25781" s="36">
        <v>45020</v>
      </c>
      <c r="G25781" s="37" t="s">
        <v>28</v>
      </c>
      <c r="H25781" s="33"/>
    </row>
    <row r="25782" spans="1:8" x14ac:dyDescent="0.25">
      <c r="A25782" s="33" t="s">
        <v>1373</v>
      </c>
      <c r="B25782" s="34">
        <v>44370220</v>
      </c>
      <c r="C25782" s="35">
        <v>0.2041</v>
      </c>
      <c r="D25782" s="33"/>
      <c r="E25782" s="33" t="s">
        <v>27</v>
      </c>
      <c r="F25782" s="36">
        <v>45020</v>
      </c>
      <c r="G25782" s="37" t="s">
        <v>28</v>
      </c>
      <c r="H25782" s="33"/>
    </row>
    <row r="25783" spans="1:8" x14ac:dyDescent="0.25">
      <c r="A25783" s="33" t="s">
        <v>1373</v>
      </c>
      <c r="B25783" s="34">
        <v>44370232</v>
      </c>
      <c r="C25783" s="35">
        <v>0.2041</v>
      </c>
      <c r="D25783" s="33"/>
      <c r="E25783" s="33" t="s">
        <v>27</v>
      </c>
      <c r="F25783" s="36">
        <v>45020</v>
      </c>
      <c r="G25783" s="37" t="s">
        <v>28</v>
      </c>
      <c r="H25783" s="33"/>
    </row>
    <row r="25784" spans="1:8" x14ac:dyDescent="0.25">
      <c r="A25784" s="33" t="s">
        <v>1373</v>
      </c>
      <c r="B25784" s="34">
        <v>44370365</v>
      </c>
      <c r="C25784" s="35">
        <v>0.2041</v>
      </c>
      <c r="D25784" s="33"/>
      <c r="E25784" s="33" t="s">
        <v>27</v>
      </c>
      <c r="F25784" s="36">
        <v>45020</v>
      </c>
      <c r="G25784" s="37" t="s">
        <v>28</v>
      </c>
      <c r="H25784" s="33"/>
    </row>
    <row r="25785" spans="1:8" x14ac:dyDescent="0.25">
      <c r="A25785" s="33" t="s">
        <v>1373</v>
      </c>
      <c r="B25785" s="34">
        <v>44370389</v>
      </c>
      <c r="C25785" s="35">
        <v>0.2041</v>
      </c>
      <c r="D25785" s="33"/>
      <c r="E25785" s="33" t="s">
        <v>27</v>
      </c>
      <c r="F25785" s="36">
        <v>45020</v>
      </c>
      <c r="G25785" s="37" t="s">
        <v>28</v>
      </c>
      <c r="H25785" s="33"/>
    </row>
    <row r="25786" spans="1:8" x14ac:dyDescent="0.25">
      <c r="A25786" s="33" t="s">
        <v>1373</v>
      </c>
      <c r="B25786" s="34">
        <v>4437042</v>
      </c>
      <c r="C25786" s="35">
        <v>0.2041</v>
      </c>
      <c r="D25786" s="33"/>
      <c r="E25786" s="33" t="s">
        <v>27</v>
      </c>
      <c r="F25786" s="36">
        <v>45020</v>
      </c>
      <c r="G25786" s="37" t="s">
        <v>28</v>
      </c>
      <c r="H25786" s="33"/>
    </row>
    <row r="25787" spans="1:8" x14ac:dyDescent="0.25">
      <c r="A25787" s="33" t="s">
        <v>1373</v>
      </c>
      <c r="B25787" s="34">
        <v>44370442</v>
      </c>
      <c r="C25787" s="35">
        <v>0.2041</v>
      </c>
      <c r="D25787" s="33"/>
      <c r="E25787" s="33" t="s">
        <v>27</v>
      </c>
      <c r="F25787" s="36">
        <v>45020</v>
      </c>
      <c r="G25787" s="37" t="s">
        <v>28</v>
      </c>
      <c r="H25787" s="33"/>
    </row>
    <row r="25788" spans="1:8" x14ac:dyDescent="0.25">
      <c r="A25788" s="33" t="s">
        <v>1373</v>
      </c>
      <c r="B25788" s="34">
        <v>44370443</v>
      </c>
      <c r="C25788" s="35">
        <v>0.2041</v>
      </c>
      <c r="D25788" s="33"/>
      <c r="E25788" s="33" t="s">
        <v>27</v>
      </c>
      <c r="F25788" s="36">
        <v>45020</v>
      </c>
      <c r="G25788" s="37" t="s">
        <v>28</v>
      </c>
      <c r="H25788" s="33"/>
    </row>
    <row r="25789" spans="1:8" x14ac:dyDescent="0.25">
      <c r="A25789" s="33" t="s">
        <v>1373</v>
      </c>
      <c r="B25789" s="34">
        <v>44370444</v>
      </c>
      <c r="C25789" s="35">
        <v>0.2041</v>
      </c>
      <c r="D25789" s="33"/>
      <c r="E25789" s="33" t="s">
        <v>27</v>
      </c>
      <c r="F25789" s="36">
        <v>45020</v>
      </c>
      <c r="G25789" s="37" t="s">
        <v>28</v>
      </c>
      <c r="H25789" s="33"/>
    </row>
    <row r="25790" spans="1:8" x14ac:dyDescent="0.25">
      <c r="A25790" s="33" t="s">
        <v>1373</v>
      </c>
      <c r="B25790" s="34">
        <v>44370458</v>
      </c>
      <c r="C25790" s="35">
        <v>0.2041</v>
      </c>
      <c r="D25790" s="33"/>
      <c r="E25790" s="33" t="s">
        <v>27</v>
      </c>
      <c r="F25790" s="36">
        <v>45020</v>
      </c>
      <c r="G25790" s="37" t="s">
        <v>28</v>
      </c>
      <c r="H25790" s="33"/>
    </row>
    <row r="25791" spans="1:8" x14ac:dyDescent="0.25">
      <c r="A25791" s="33" t="s">
        <v>1373</v>
      </c>
      <c r="B25791" s="34">
        <v>44370460</v>
      </c>
      <c r="C25791" s="35">
        <v>0.2041</v>
      </c>
      <c r="D25791" s="33"/>
      <c r="E25791" s="33" t="s">
        <v>27</v>
      </c>
      <c r="F25791" s="36">
        <v>45020</v>
      </c>
      <c r="G25791" s="37" t="s">
        <v>28</v>
      </c>
      <c r="H25791" s="33"/>
    </row>
    <row r="25792" spans="1:8" x14ac:dyDescent="0.25">
      <c r="A25792" s="33" t="s">
        <v>1373</v>
      </c>
      <c r="B25792" s="34">
        <v>44370481</v>
      </c>
      <c r="C25792" s="35">
        <v>0.2041</v>
      </c>
      <c r="D25792" s="33"/>
      <c r="E25792" s="33" t="s">
        <v>27</v>
      </c>
      <c r="F25792" s="36">
        <v>45020</v>
      </c>
      <c r="G25792" s="37" t="s">
        <v>28</v>
      </c>
      <c r="H25792" s="33"/>
    </row>
    <row r="25793" spans="1:8" x14ac:dyDescent="0.25">
      <c r="A25793" s="33" t="s">
        <v>1373</v>
      </c>
      <c r="B25793" s="34">
        <v>44370713</v>
      </c>
      <c r="C25793" s="35">
        <v>0.2041</v>
      </c>
      <c r="D25793" s="33"/>
      <c r="E25793" s="33" t="s">
        <v>27</v>
      </c>
      <c r="F25793" s="36">
        <v>45020</v>
      </c>
      <c r="G25793" s="37" t="s">
        <v>28</v>
      </c>
      <c r="H25793" s="33"/>
    </row>
    <row r="25794" spans="1:8" x14ac:dyDescent="0.25">
      <c r="A25794" s="33" t="s">
        <v>1373</v>
      </c>
      <c r="B25794" s="34">
        <v>44370714</v>
      </c>
      <c r="C25794" s="35">
        <v>0.2041</v>
      </c>
      <c r="D25794" s="33"/>
      <c r="E25794" s="33" t="s">
        <v>27</v>
      </c>
      <c r="F25794" s="36">
        <v>45020</v>
      </c>
      <c r="G25794" s="37" t="s">
        <v>28</v>
      </c>
      <c r="H25794" s="33"/>
    </row>
    <row r="25795" spans="1:8" x14ac:dyDescent="0.25">
      <c r="A25795" s="33" t="s">
        <v>1373</v>
      </c>
      <c r="B25795" s="34">
        <v>4437074</v>
      </c>
      <c r="C25795" s="35">
        <v>0.2041</v>
      </c>
      <c r="D25795" s="33"/>
      <c r="E25795" s="33" t="s">
        <v>27</v>
      </c>
      <c r="F25795" s="36">
        <v>45020</v>
      </c>
      <c r="G25795" s="37" t="s">
        <v>28</v>
      </c>
      <c r="H25795" s="33"/>
    </row>
    <row r="25796" spans="1:8" x14ac:dyDescent="0.25">
      <c r="A25796" s="33" t="s">
        <v>1373</v>
      </c>
      <c r="B25796" s="34">
        <v>44370780</v>
      </c>
      <c r="C25796" s="35">
        <v>0.2041</v>
      </c>
      <c r="D25796" s="33"/>
      <c r="E25796" s="33" t="s">
        <v>27</v>
      </c>
      <c r="F25796" s="36">
        <v>45020</v>
      </c>
      <c r="G25796" s="37" t="s">
        <v>28</v>
      </c>
      <c r="H25796" s="33"/>
    </row>
    <row r="25797" spans="1:8" x14ac:dyDescent="0.25">
      <c r="A25797" s="33" t="s">
        <v>1373</v>
      </c>
      <c r="B25797" s="34">
        <v>44370781</v>
      </c>
      <c r="C25797" s="35">
        <v>0.2041</v>
      </c>
      <c r="D25797" s="33"/>
      <c r="E25797" s="33" t="s">
        <v>27</v>
      </c>
      <c r="F25797" s="36">
        <v>45020</v>
      </c>
      <c r="G25797" s="37" t="s">
        <v>28</v>
      </c>
      <c r="H25797" s="33"/>
    </row>
    <row r="25798" spans="1:8" x14ac:dyDescent="0.25">
      <c r="A25798" s="33" t="s">
        <v>1373</v>
      </c>
      <c r="B25798" s="34">
        <v>44370787</v>
      </c>
      <c r="C25798" s="35">
        <v>0.2041</v>
      </c>
      <c r="D25798" s="33"/>
      <c r="E25798" s="33" t="s">
        <v>27</v>
      </c>
      <c r="F25798" s="36">
        <v>45020</v>
      </c>
      <c r="G25798" s="37" t="s">
        <v>28</v>
      </c>
      <c r="H25798" s="33"/>
    </row>
    <row r="25799" spans="1:8" x14ac:dyDescent="0.25">
      <c r="A25799" s="33" t="s">
        <v>1373</v>
      </c>
      <c r="B25799" s="34">
        <v>44370794</v>
      </c>
      <c r="C25799" s="35">
        <v>0.2041</v>
      </c>
      <c r="D25799" s="33"/>
      <c r="E25799" s="33" t="s">
        <v>27</v>
      </c>
      <c r="F25799" s="36">
        <v>45020</v>
      </c>
      <c r="G25799" s="37" t="s">
        <v>28</v>
      </c>
      <c r="H25799" s="33"/>
    </row>
    <row r="25800" spans="1:8" x14ac:dyDescent="0.25">
      <c r="A25800" s="33" t="s">
        <v>1373</v>
      </c>
      <c r="B25800" s="34">
        <v>44370823</v>
      </c>
      <c r="C25800" s="35">
        <v>0.2041</v>
      </c>
      <c r="D25800" s="33"/>
      <c r="E25800" s="33" t="s">
        <v>27</v>
      </c>
      <c r="F25800" s="36">
        <v>45020</v>
      </c>
      <c r="G25800" s="37" t="s">
        <v>28</v>
      </c>
      <c r="H25800" s="33"/>
    </row>
    <row r="25801" spans="1:8" x14ac:dyDescent="0.25">
      <c r="A25801" s="33" t="s">
        <v>1373</v>
      </c>
      <c r="B25801" s="34">
        <v>44370881</v>
      </c>
      <c r="C25801" s="35">
        <v>0.2041</v>
      </c>
      <c r="D25801" s="33"/>
      <c r="E25801" s="33" t="s">
        <v>27</v>
      </c>
      <c r="F25801" s="36">
        <v>45020</v>
      </c>
      <c r="G25801" s="37" t="s">
        <v>28</v>
      </c>
      <c r="H25801" s="33"/>
    </row>
    <row r="25802" spans="1:8" x14ac:dyDescent="0.25">
      <c r="A25802" s="33" t="s">
        <v>1373</v>
      </c>
      <c r="B25802" s="34">
        <v>44370942</v>
      </c>
      <c r="C25802" s="35">
        <v>0.2041</v>
      </c>
      <c r="D25802" s="33"/>
      <c r="E25802" s="33" t="s">
        <v>27</v>
      </c>
      <c r="F25802" s="36">
        <v>45020</v>
      </c>
      <c r="G25802" s="37" t="s">
        <v>28</v>
      </c>
      <c r="H25802" s="33"/>
    </row>
    <row r="25803" spans="1:8" x14ac:dyDescent="0.25">
      <c r="A25803" s="33" t="s">
        <v>1373</v>
      </c>
      <c r="B25803" s="34">
        <v>44370944</v>
      </c>
      <c r="C25803" s="35">
        <v>0.2041</v>
      </c>
      <c r="D25803" s="33"/>
      <c r="E25803" s="33" t="s">
        <v>27</v>
      </c>
      <c r="F25803" s="36">
        <v>45020</v>
      </c>
      <c r="G25803" s="37" t="s">
        <v>28</v>
      </c>
      <c r="H25803" s="33"/>
    </row>
    <row r="25804" spans="1:8" x14ac:dyDescent="0.25">
      <c r="A25804" s="33" t="s">
        <v>1373</v>
      </c>
      <c r="B25804" s="34">
        <v>44370950</v>
      </c>
      <c r="C25804" s="35">
        <v>0.2041</v>
      </c>
      <c r="D25804" s="33"/>
      <c r="E25804" s="33" t="s">
        <v>27</v>
      </c>
      <c r="F25804" s="36">
        <v>45020</v>
      </c>
      <c r="G25804" s="37" t="s">
        <v>28</v>
      </c>
      <c r="H25804" s="33"/>
    </row>
    <row r="25805" spans="1:8" x14ac:dyDescent="0.25">
      <c r="A25805" s="33" t="s">
        <v>1373</v>
      </c>
      <c r="B25805" s="34">
        <v>44370975</v>
      </c>
      <c r="C25805" s="35">
        <v>0.2041</v>
      </c>
      <c r="D25805" s="33"/>
      <c r="E25805" s="33" t="s">
        <v>27</v>
      </c>
      <c r="F25805" s="36">
        <v>45020</v>
      </c>
      <c r="G25805" s="37" t="s">
        <v>28</v>
      </c>
      <c r="H25805" s="33"/>
    </row>
    <row r="25806" spans="1:8" x14ac:dyDescent="0.25">
      <c r="A25806" s="33" t="s">
        <v>1373</v>
      </c>
      <c r="B25806" s="34">
        <v>4437098</v>
      </c>
      <c r="C25806" s="35">
        <v>0.2041</v>
      </c>
      <c r="D25806" s="33"/>
      <c r="E25806" s="33" t="s">
        <v>27</v>
      </c>
      <c r="F25806" s="36">
        <v>45020</v>
      </c>
      <c r="G25806" s="37" t="s">
        <v>28</v>
      </c>
      <c r="H25806" s="33"/>
    </row>
    <row r="25807" spans="1:8" x14ac:dyDescent="0.25">
      <c r="A25807" s="33" t="s">
        <v>1373</v>
      </c>
      <c r="B25807" s="34">
        <v>44370990</v>
      </c>
      <c r="C25807" s="35">
        <v>0.2041</v>
      </c>
      <c r="D25807" s="33"/>
      <c r="E25807" s="33" t="s">
        <v>27</v>
      </c>
      <c r="F25807" s="36">
        <v>45020</v>
      </c>
      <c r="G25807" s="37" t="s">
        <v>28</v>
      </c>
      <c r="H25807" s="33"/>
    </row>
    <row r="25808" spans="1:8" x14ac:dyDescent="0.25">
      <c r="A25808" s="33" t="s">
        <v>1373</v>
      </c>
      <c r="B25808" s="34">
        <v>44370991</v>
      </c>
      <c r="C25808" s="35">
        <v>0.2041</v>
      </c>
      <c r="D25808" s="33"/>
      <c r="E25808" s="33" t="s">
        <v>27</v>
      </c>
      <c r="F25808" s="36">
        <v>45020</v>
      </c>
      <c r="G25808" s="37" t="s">
        <v>28</v>
      </c>
      <c r="H25808" s="33"/>
    </row>
    <row r="25809" spans="1:8" x14ac:dyDescent="0.25">
      <c r="A25809" s="33" t="s">
        <v>1373</v>
      </c>
      <c r="B25809" s="34">
        <v>44370992</v>
      </c>
      <c r="C25809" s="35">
        <v>0.2041</v>
      </c>
      <c r="D25809" s="33"/>
      <c r="E25809" s="33" t="s">
        <v>27</v>
      </c>
      <c r="F25809" s="36">
        <v>45020</v>
      </c>
      <c r="G25809" s="37" t="s">
        <v>28</v>
      </c>
      <c r="H25809" s="33"/>
    </row>
    <row r="25810" spans="1:8" x14ac:dyDescent="0.25">
      <c r="A25810" s="33" t="s">
        <v>1373</v>
      </c>
      <c r="B25810" s="34">
        <v>44370993</v>
      </c>
      <c r="C25810" s="35">
        <v>0.2041</v>
      </c>
      <c r="D25810" s="33"/>
      <c r="E25810" s="33" t="s">
        <v>27</v>
      </c>
      <c r="F25810" s="36">
        <v>45020</v>
      </c>
      <c r="G25810" s="37" t="s">
        <v>28</v>
      </c>
      <c r="H25810" s="33"/>
    </row>
    <row r="25811" spans="1:8" x14ac:dyDescent="0.25">
      <c r="A25811" s="33" t="s">
        <v>1373</v>
      </c>
      <c r="B25811" s="34">
        <v>44370994</v>
      </c>
      <c r="C25811" s="35">
        <v>0.2041</v>
      </c>
      <c r="D25811" s="33"/>
      <c r="E25811" s="33" t="s">
        <v>27</v>
      </c>
      <c r="F25811" s="36">
        <v>45020</v>
      </c>
      <c r="G25811" s="37" t="s">
        <v>28</v>
      </c>
      <c r="H25811" s="33"/>
    </row>
    <row r="25812" spans="1:8" x14ac:dyDescent="0.25">
      <c r="A25812" s="33" t="s">
        <v>1373</v>
      </c>
      <c r="B25812" s="34">
        <v>44370996</v>
      </c>
      <c r="C25812" s="35">
        <v>0.2041</v>
      </c>
      <c r="D25812" s="33"/>
      <c r="E25812" s="33" t="s">
        <v>27</v>
      </c>
      <c r="F25812" s="36">
        <v>45020</v>
      </c>
      <c r="G25812" s="37" t="s">
        <v>28</v>
      </c>
      <c r="H25812" s="33"/>
    </row>
    <row r="25813" spans="1:8" x14ac:dyDescent="0.25">
      <c r="A25813" s="33" t="s">
        <v>1373</v>
      </c>
      <c r="B25813" s="34">
        <v>44370997</v>
      </c>
      <c r="C25813" s="35">
        <v>0.2041</v>
      </c>
      <c r="D25813" s="33"/>
      <c r="E25813" s="33" t="s">
        <v>27</v>
      </c>
      <c r="F25813" s="36">
        <v>45020</v>
      </c>
      <c r="G25813" s="37" t="s">
        <v>28</v>
      </c>
      <c r="H25813" s="33"/>
    </row>
    <row r="25814" spans="1:8" x14ac:dyDescent="0.25">
      <c r="A25814" s="33" t="s">
        <v>1373</v>
      </c>
      <c r="B25814" s="34">
        <v>443710971</v>
      </c>
      <c r="C25814" s="35">
        <v>0.2041</v>
      </c>
      <c r="D25814" s="33"/>
      <c r="E25814" s="33" t="s">
        <v>27</v>
      </c>
      <c r="F25814" s="36">
        <v>45020</v>
      </c>
      <c r="G25814" s="37" t="s">
        <v>28</v>
      </c>
      <c r="H25814" s="33"/>
    </row>
    <row r="25815" spans="1:8" x14ac:dyDescent="0.25">
      <c r="A25815" s="33" t="s">
        <v>1373</v>
      </c>
      <c r="B25815" s="34">
        <v>443710981</v>
      </c>
      <c r="C25815" s="35">
        <v>0.2041</v>
      </c>
      <c r="D25815" s="33"/>
      <c r="E25815" s="33" t="s">
        <v>27</v>
      </c>
      <c r="F25815" s="36">
        <v>45020</v>
      </c>
      <c r="G25815" s="37" t="s">
        <v>28</v>
      </c>
      <c r="H25815" s="33"/>
    </row>
    <row r="25816" spans="1:8" x14ac:dyDescent="0.25">
      <c r="A25816" s="33" t="s">
        <v>1373</v>
      </c>
      <c r="B25816" s="34">
        <v>44371211</v>
      </c>
      <c r="C25816" s="35">
        <v>0.2041</v>
      </c>
      <c r="D25816" s="33"/>
      <c r="E25816" s="33" t="s">
        <v>27</v>
      </c>
      <c r="F25816" s="36">
        <v>45020</v>
      </c>
      <c r="G25816" s="37" t="s">
        <v>28</v>
      </c>
      <c r="H25816" s="33"/>
    </row>
    <row r="25817" spans="1:8" x14ac:dyDescent="0.25">
      <c r="A25817" s="33" t="s">
        <v>1373</v>
      </c>
      <c r="B25817" s="34">
        <v>44371221</v>
      </c>
      <c r="C25817" s="35">
        <v>0.2041</v>
      </c>
      <c r="D25817" s="33"/>
      <c r="E25817" s="33" t="s">
        <v>27</v>
      </c>
      <c r="F25817" s="36">
        <v>45020</v>
      </c>
      <c r="G25817" s="37" t="s">
        <v>28</v>
      </c>
      <c r="H25817" s="33"/>
    </row>
    <row r="25818" spans="1:8" x14ac:dyDescent="0.25">
      <c r="A25818" s="33" t="s">
        <v>1373</v>
      </c>
      <c r="B25818" s="34">
        <v>44371222</v>
      </c>
      <c r="C25818" s="35">
        <v>0.2041</v>
      </c>
      <c r="D25818" s="33"/>
      <c r="E25818" s="33" t="s">
        <v>27</v>
      </c>
      <c r="F25818" s="36">
        <v>45020</v>
      </c>
      <c r="G25818" s="37" t="s">
        <v>28</v>
      </c>
      <c r="H25818" s="33"/>
    </row>
    <row r="25819" spans="1:8" x14ac:dyDescent="0.25">
      <c r="A25819" s="33" t="s">
        <v>1373</v>
      </c>
      <c r="B25819" s="34">
        <v>44371226</v>
      </c>
      <c r="C25819" s="35">
        <v>0.2041</v>
      </c>
      <c r="D25819" s="33"/>
      <c r="E25819" s="33" t="s">
        <v>27</v>
      </c>
      <c r="F25819" s="36">
        <v>45020</v>
      </c>
      <c r="G25819" s="37" t="s">
        <v>28</v>
      </c>
      <c r="H25819" s="33"/>
    </row>
    <row r="25820" spans="1:8" x14ac:dyDescent="0.25">
      <c r="A25820" s="33" t="s">
        <v>1373</v>
      </c>
      <c r="B25820" s="34">
        <v>44371242</v>
      </c>
      <c r="C25820" s="35">
        <v>0.2041</v>
      </c>
      <c r="D25820" s="33"/>
      <c r="E25820" s="33" t="s">
        <v>27</v>
      </c>
      <c r="F25820" s="36">
        <v>45020</v>
      </c>
      <c r="G25820" s="37" t="s">
        <v>28</v>
      </c>
      <c r="H25820" s="33"/>
    </row>
    <row r="25821" spans="1:8" x14ac:dyDescent="0.25">
      <c r="A25821" s="33" t="s">
        <v>1373</v>
      </c>
      <c r="B25821" s="34">
        <v>44371254</v>
      </c>
      <c r="C25821" s="35">
        <v>0.2041</v>
      </c>
      <c r="D25821" s="33"/>
      <c r="E25821" s="33" t="s">
        <v>27</v>
      </c>
      <c r="F25821" s="36">
        <v>45020</v>
      </c>
      <c r="G25821" s="37" t="s">
        <v>28</v>
      </c>
      <c r="H25821" s="33"/>
    </row>
    <row r="25822" spans="1:8" x14ac:dyDescent="0.25">
      <c r="A25822" s="33" t="s">
        <v>1373</v>
      </c>
      <c r="B25822" s="34">
        <v>44371265</v>
      </c>
      <c r="C25822" s="35">
        <v>0.2041</v>
      </c>
      <c r="D25822" s="33"/>
      <c r="E25822" s="33" t="s">
        <v>27</v>
      </c>
      <c r="F25822" s="36">
        <v>45020</v>
      </c>
      <c r="G25822" s="37" t="s">
        <v>28</v>
      </c>
      <c r="H25822" s="33"/>
    </row>
    <row r="25823" spans="1:8" x14ac:dyDescent="0.25">
      <c r="A25823" s="33" t="s">
        <v>1373</v>
      </c>
      <c r="B25823" s="34">
        <v>44371299</v>
      </c>
      <c r="C25823" s="35">
        <v>0.2041</v>
      </c>
      <c r="D25823" s="33"/>
      <c r="E25823" s="33" t="s">
        <v>27</v>
      </c>
      <c r="F25823" s="36">
        <v>45020</v>
      </c>
      <c r="G25823" s="37" t="s">
        <v>28</v>
      </c>
      <c r="H25823" s="33"/>
    </row>
    <row r="25824" spans="1:8" x14ac:dyDescent="0.25">
      <c r="A25824" s="33" t="s">
        <v>1373</v>
      </c>
      <c r="B25824" s="34">
        <v>44371330</v>
      </c>
      <c r="C25824" s="35">
        <v>0.2041</v>
      </c>
      <c r="D25824" s="33"/>
      <c r="E25824" s="33" t="s">
        <v>27</v>
      </c>
      <c r="F25824" s="36">
        <v>45020</v>
      </c>
      <c r="G25824" s="37" t="s">
        <v>28</v>
      </c>
      <c r="H25824" s="33"/>
    </row>
    <row r="25825" spans="1:8" x14ac:dyDescent="0.25">
      <c r="A25825" s="33" t="s">
        <v>1373</v>
      </c>
      <c r="B25825" s="34">
        <v>44371341</v>
      </c>
      <c r="C25825" s="35">
        <v>0.2041</v>
      </c>
      <c r="D25825" s="33"/>
      <c r="E25825" s="33" t="s">
        <v>27</v>
      </c>
      <c r="F25825" s="36">
        <v>45020</v>
      </c>
      <c r="G25825" s="37" t="s">
        <v>28</v>
      </c>
      <c r="H25825" s="33"/>
    </row>
    <row r="25826" spans="1:8" x14ac:dyDescent="0.25">
      <c r="A25826" s="33" t="s">
        <v>1373</v>
      </c>
      <c r="B25826" s="34">
        <v>44371356</v>
      </c>
      <c r="C25826" s="35">
        <v>0.2041</v>
      </c>
      <c r="D25826" s="33"/>
      <c r="E25826" s="33" t="s">
        <v>27</v>
      </c>
      <c r="F25826" s="36">
        <v>45020</v>
      </c>
      <c r="G25826" s="37" t="s">
        <v>28</v>
      </c>
      <c r="H25826" s="33"/>
    </row>
    <row r="25827" spans="1:8" x14ac:dyDescent="0.25">
      <c r="A25827" s="33" t="s">
        <v>1373</v>
      </c>
      <c r="B25827" s="34">
        <v>44371411</v>
      </c>
      <c r="C25827" s="35">
        <v>0.2041</v>
      </c>
      <c r="D25827" s="33"/>
      <c r="E25827" s="33" t="s">
        <v>27</v>
      </c>
      <c r="F25827" s="36">
        <v>45020</v>
      </c>
      <c r="G25827" s="37" t="s">
        <v>28</v>
      </c>
      <c r="H25827" s="33"/>
    </row>
    <row r="25828" spans="1:8" x14ac:dyDescent="0.25">
      <c r="A25828" s="33" t="s">
        <v>1373</v>
      </c>
      <c r="B25828" s="34">
        <v>44371423</v>
      </c>
      <c r="C25828" s="35">
        <v>0.2041</v>
      </c>
      <c r="D25828" s="33"/>
      <c r="E25828" s="33" t="s">
        <v>27</v>
      </c>
      <c r="F25828" s="36">
        <v>45020</v>
      </c>
      <c r="G25828" s="37" t="s">
        <v>28</v>
      </c>
      <c r="H25828" s="33"/>
    </row>
    <row r="25829" spans="1:8" x14ac:dyDescent="0.25">
      <c r="A25829" s="33" t="s">
        <v>1373</v>
      </c>
      <c r="B25829" s="34">
        <v>44371474</v>
      </c>
      <c r="C25829" s="35">
        <v>0.2041</v>
      </c>
      <c r="D25829" s="33"/>
      <c r="E25829" s="33" t="s">
        <v>27</v>
      </c>
      <c r="F25829" s="36">
        <v>45020</v>
      </c>
      <c r="G25829" s="37" t="s">
        <v>28</v>
      </c>
      <c r="H25829" s="33"/>
    </row>
    <row r="25830" spans="1:8" x14ac:dyDescent="0.25">
      <c r="A25830" s="33" t="s">
        <v>1373</v>
      </c>
      <c r="B25830" s="34">
        <v>44371527</v>
      </c>
      <c r="C25830" s="35">
        <v>0.2041</v>
      </c>
      <c r="D25830" s="33"/>
      <c r="E25830" s="33" t="s">
        <v>27</v>
      </c>
      <c r="F25830" s="36">
        <v>45020</v>
      </c>
      <c r="G25830" s="37" t="s">
        <v>28</v>
      </c>
      <c r="H25830" s="33"/>
    </row>
    <row r="25831" spans="1:8" x14ac:dyDescent="0.25">
      <c r="A25831" s="33" t="s">
        <v>1373</v>
      </c>
      <c r="B25831" s="34">
        <v>44371552</v>
      </c>
      <c r="C25831" s="35">
        <v>0.2041</v>
      </c>
      <c r="D25831" s="33"/>
      <c r="E25831" s="33" t="s">
        <v>27</v>
      </c>
      <c r="F25831" s="36">
        <v>45020</v>
      </c>
      <c r="G25831" s="37" t="s">
        <v>28</v>
      </c>
      <c r="H25831" s="33"/>
    </row>
    <row r="25832" spans="1:8" x14ac:dyDescent="0.25">
      <c r="A25832" s="33" t="s">
        <v>1373</v>
      </c>
      <c r="B25832" s="34">
        <v>44371570</v>
      </c>
      <c r="C25832" s="35">
        <v>0.2041</v>
      </c>
      <c r="D25832" s="33"/>
      <c r="E25832" s="33" t="s">
        <v>27</v>
      </c>
      <c r="F25832" s="36">
        <v>45020</v>
      </c>
      <c r="G25832" s="37" t="s">
        <v>28</v>
      </c>
      <c r="H25832" s="33"/>
    </row>
    <row r="25833" spans="1:8" x14ac:dyDescent="0.25">
      <c r="A25833" s="33" t="s">
        <v>1373</v>
      </c>
      <c r="B25833" s="34">
        <v>44371574</v>
      </c>
      <c r="C25833" s="35">
        <v>0.2041</v>
      </c>
      <c r="D25833" s="33"/>
      <c r="E25833" s="33" t="s">
        <v>27</v>
      </c>
      <c r="F25833" s="36">
        <v>45020</v>
      </c>
      <c r="G25833" s="37" t="s">
        <v>28</v>
      </c>
      <c r="H25833" s="33"/>
    </row>
    <row r="25834" spans="1:8" x14ac:dyDescent="0.25">
      <c r="A25834" s="33" t="s">
        <v>1373</v>
      </c>
      <c r="B25834" s="34">
        <v>44371622</v>
      </c>
      <c r="C25834" s="35">
        <v>0.2041</v>
      </c>
      <c r="D25834" s="33"/>
      <c r="E25834" s="33" t="s">
        <v>27</v>
      </c>
      <c r="F25834" s="36">
        <v>45020</v>
      </c>
      <c r="G25834" s="37" t="s">
        <v>28</v>
      </c>
      <c r="H25834" s="33"/>
    </row>
    <row r="25835" spans="1:8" x14ac:dyDescent="0.25">
      <c r="A25835" s="33" t="s">
        <v>1373</v>
      </c>
      <c r="B25835" s="34">
        <v>44371644</v>
      </c>
      <c r="C25835" s="35">
        <v>0.2041</v>
      </c>
      <c r="D25835" s="33"/>
      <c r="E25835" s="33" t="s">
        <v>27</v>
      </c>
      <c r="F25835" s="36">
        <v>45020</v>
      </c>
      <c r="G25835" s="37" t="s">
        <v>28</v>
      </c>
      <c r="H25835" s="33"/>
    </row>
    <row r="25836" spans="1:8" x14ac:dyDescent="0.25">
      <c r="A25836" s="33" t="s">
        <v>1373</v>
      </c>
      <c r="B25836" s="34">
        <v>44371645</v>
      </c>
      <c r="C25836" s="35">
        <v>0.2041</v>
      </c>
      <c r="D25836" s="33"/>
      <c r="E25836" s="33" t="s">
        <v>27</v>
      </c>
      <c r="F25836" s="36">
        <v>45020</v>
      </c>
      <c r="G25836" s="37" t="s">
        <v>28</v>
      </c>
      <c r="H25836" s="33"/>
    </row>
    <row r="25837" spans="1:8" x14ac:dyDescent="0.25">
      <c r="A25837" s="33" t="s">
        <v>1373</v>
      </c>
      <c r="B25837" s="34">
        <v>44371663</v>
      </c>
      <c r="C25837" s="35">
        <v>0.2041</v>
      </c>
      <c r="D25837" s="33"/>
      <c r="E25837" s="33" t="s">
        <v>27</v>
      </c>
      <c r="F25837" s="36">
        <v>45020</v>
      </c>
      <c r="G25837" s="37" t="s">
        <v>28</v>
      </c>
      <c r="H25837" s="33"/>
    </row>
    <row r="25838" spans="1:8" x14ac:dyDescent="0.25">
      <c r="A25838" s="33" t="s">
        <v>1373</v>
      </c>
      <c r="B25838" s="34">
        <v>44371699</v>
      </c>
      <c r="C25838" s="35">
        <v>0.2041</v>
      </c>
      <c r="D25838" s="33"/>
      <c r="E25838" s="33" t="s">
        <v>27</v>
      </c>
      <c r="F25838" s="36">
        <v>45020</v>
      </c>
      <c r="G25838" s="37" t="s">
        <v>28</v>
      </c>
      <c r="H25838" s="33"/>
    </row>
    <row r="25839" spans="1:8" x14ac:dyDescent="0.25">
      <c r="A25839" s="33" t="s">
        <v>1373</v>
      </c>
      <c r="B25839" s="34">
        <v>44371702</v>
      </c>
      <c r="C25839" s="35">
        <v>0.2041</v>
      </c>
      <c r="D25839" s="33"/>
      <c r="E25839" s="33" t="s">
        <v>27</v>
      </c>
      <c r="F25839" s="36">
        <v>45020</v>
      </c>
      <c r="G25839" s="37" t="s">
        <v>28</v>
      </c>
      <c r="H25839" s="33"/>
    </row>
    <row r="25840" spans="1:8" x14ac:dyDescent="0.25">
      <c r="A25840" s="33" t="s">
        <v>1373</v>
      </c>
      <c r="B25840" s="34">
        <v>44371717</v>
      </c>
      <c r="C25840" s="35">
        <v>0.2041</v>
      </c>
      <c r="D25840" s="33"/>
      <c r="E25840" s="33" t="s">
        <v>27</v>
      </c>
      <c r="F25840" s="36">
        <v>45020</v>
      </c>
      <c r="G25840" s="37" t="s">
        <v>28</v>
      </c>
      <c r="H25840" s="33"/>
    </row>
    <row r="25841" spans="1:8" x14ac:dyDescent="0.25">
      <c r="A25841" s="33" t="s">
        <v>1373</v>
      </c>
      <c r="B25841" s="34">
        <v>4437172</v>
      </c>
      <c r="C25841" s="35">
        <v>0.2041</v>
      </c>
      <c r="D25841" s="33"/>
      <c r="E25841" s="33" t="s">
        <v>27</v>
      </c>
      <c r="F25841" s="36">
        <v>45020</v>
      </c>
      <c r="G25841" s="37" t="s">
        <v>28</v>
      </c>
      <c r="H25841" s="33"/>
    </row>
    <row r="25842" spans="1:8" x14ac:dyDescent="0.25">
      <c r="A25842" s="33" t="s">
        <v>1373</v>
      </c>
      <c r="B25842" s="34">
        <v>44371730</v>
      </c>
      <c r="C25842" s="35">
        <v>0.2041</v>
      </c>
      <c r="D25842" s="33"/>
      <c r="E25842" s="33" t="s">
        <v>27</v>
      </c>
      <c r="F25842" s="36">
        <v>45020</v>
      </c>
      <c r="G25842" s="37" t="s">
        <v>28</v>
      </c>
      <c r="H25842" s="33"/>
    </row>
    <row r="25843" spans="1:8" x14ac:dyDescent="0.25">
      <c r="A25843" s="33" t="s">
        <v>1373</v>
      </c>
      <c r="B25843" s="34">
        <v>44371731</v>
      </c>
      <c r="C25843" s="35">
        <v>0.2041</v>
      </c>
      <c r="D25843" s="33"/>
      <c r="E25843" s="33" t="s">
        <v>27</v>
      </c>
      <c r="F25843" s="36">
        <v>45020</v>
      </c>
      <c r="G25843" s="37" t="s">
        <v>28</v>
      </c>
      <c r="H25843" s="33"/>
    </row>
    <row r="25844" spans="1:8" x14ac:dyDescent="0.25">
      <c r="A25844" s="33" t="s">
        <v>1373</v>
      </c>
      <c r="B25844" s="34">
        <v>44371732</v>
      </c>
      <c r="C25844" s="35">
        <v>0.2041</v>
      </c>
      <c r="D25844" s="33"/>
      <c r="E25844" s="33" t="s">
        <v>27</v>
      </c>
      <c r="F25844" s="36">
        <v>45020</v>
      </c>
      <c r="G25844" s="37" t="s">
        <v>28</v>
      </c>
      <c r="H25844" s="33"/>
    </row>
    <row r="25845" spans="1:8" x14ac:dyDescent="0.25">
      <c r="A25845" s="33" t="s">
        <v>1373</v>
      </c>
      <c r="B25845" s="34">
        <v>44371733</v>
      </c>
      <c r="C25845" s="35">
        <v>0.2041</v>
      </c>
      <c r="D25845" s="33"/>
      <c r="E25845" s="33" t="s">
        <v>27</v>
      </c>
      <c r="F25845" s="36">
        <v>45020</v>
      </c>
      <c r="G25845" s="37" t="s">
        <v>28</v>
      </c>
      <c r="H25845" s="33"/>
    </row>
    <row r="25846" spans="1:8" x14ac:dyDescent="0.25">
      <c r="A25846" s="33" t="s">
        <v>1373</v>
      </c>
      <c r="B25846" s="34">
        <v>44371734</v>
      </c>
      <c r="C25846" s="35">
        <v>0.2041</v>
      </c>
      <c r="D25846" s="33"/>
      <c r="E25846" s="33" t="s">
        <v>27</v>
      </c>
      <c r="F25846" s="36">
        <v>45020</v>
      </c>
      <c r="G25846" s="37" t="s">
        <v>28</v>
      </c>
      <c r="H25846" s="33"/>
    </row>
    <row r="25847" spans="1:8" x14ac:dyDescent="0.25">
      <c r="A25847" s="33" t="s">
        <v>1373</v>
      </c>
      <c r="B25847" s="34">
        <v>44371744</v>
      </c>
      <c r="C25847" s="35">
        <v>0.2041</v>
      </c>
      <c r="D25847" s="33"/>
      <c r="E25847" s="33" t="s">
        <v>27</v>
      </c>
      <c r="F25847" s="36">
        <v>45020</v>
      </c>
      <c r="G25847" s="37" t="s">
        <v>28</v>
      </c>
      <c r="H25847" s="33"/>
    </row>
    <row r="25848" spans="1:8" x14ac:dyDescent="0.25">
      <c r="A25848" s="33" t="s">
        <v>1373</v>
      </c>
      <c r="B25848" s="34">
        <v>44371751</v>
      </c>
      <c r="C25848" s="35">
        <v>0.2041</v>
      </c>
      <c r="D25848" s="33"/>
      <c r="E25848" s="33" t="s">
        <v>27</v>
      </c>
      <c r="F25848" s="36">
        <v>45020</v>
      </c>
      <c r="G25848" s="37" t="s">
        <v>28</v>
      </c>
      <c r="H25848" s="33"/>
    </row>
    <row r="25849" spans="1:8" x14ac:dyDescent="0.25">
      <c r="A25849" s="33" t="s">
        <v>1373</v>
      </c>
      <c r="B25849" s="34">
        <v>44371766</v>
      </c>
      <c r="C25849" s="35">
        <v>0.2041</v>
      </c>
      <c r="D25849" s="33"/>
      <c r="E25849" s="33" t="s">
        <v>27</v>
      </c>
      <c r="F25849" s="36">
        <v>45020</v>
      </c>
      <c r="G25849" s="37" t="s">
        <v>28</v>
      </c>
      <c r="H25849" s="33"/>
    </row>
    <row r="25850" spans="1:8" x14ac:dyDescent="0.25">
      <c r="A25850" s="33" t="s">
        <v>1373</v>
      </c>
      <c r="B25850" s="34">
        <v>44371770</v>
      </c>
      <c r="C25850" s="35">
        <v>0.2041</v>
      </c>
      <c r="D25850" s="33"/>
      <c r="E25850" s="33" t="s">
        <v>27</v>
      </c>
      <c r="F25850" s="36">
        <v>45020</v>
      </c>
      <c r="G25850" s="37" t="s">
        <v>28</v>
      </c>
      <c r="H25850" s="33"/>
    </row>
    <row r="25851" spans="1:8" x14ac:dyDescent="0.25">
      <c r="A25851" s="33" t="s">
        <v>1373</v>
      </c>
      <c r="B25851" s="34">
        <v>44371781</v>
      </c>
      <c r="C25851" s="35">
        <v>0.2041</v>
      </c>
      <c r="D25851" s="33"/>
      <c r="E25851" s="33" t="s">
        <v>27</v>
      </c>
      <c r="F25851" s="36">
        <v>45020</v>
      </c>
      <c r="G25851" s="37" t="s">
        <v>28</v>
      </c>
      <c r="H25851" s="33"/>
    </row>
    <row r="25852" spans="1:8" x14ac:dyDescent="0.25">
      <c r="A25852" s="33" t="s">
        <v>1373</v>
      </c>
      <c r="B25852" s="34">
        <v>44371789</v>
      </c>
      <c r="C25852" s="35">
        <v>0.2041</v>
      </c>
      <c r="D25852" s="33"/>
      <c r="E25852" s="33" t="s">
        <v>27</v>
      </c>
      <c r="F25852" s="36">
        <v>45020</v>
      </c>
      <c r="G25852" s="37" t="s">
        <v>28</v>
      </c>
      <c r="H25852" s="33"/>
    </row>
    <row r="25853" spans="1:8" x14ac:dyDescent="0.25">
      <c r="A25853" s="33" t="s">
        <v>1373</v>
      </c>
      <c r="B25853" s="34">
        <v>44371801</v>
      </c>
      <c r="C25853" s="35">
        <v>0.2041</v>
      </c>
      <c r="D25853" s="33"/>
      <c r="E25853" s="33" t="s">
        <v>27</v>
      </c>
      <c r="F25853" s="36">
        <v>45020</v>
      </c>
      <c r="G25853" s="37" t="s">
        <v>28</v>
      </c>
      <c r="H25853" s="33"/>
    </row>
    <row r="25854" spans="1:8" x14ac:dyDescent="0.25">
      <c r="A25854" s="33" t="s">
        <v>1373</v>
      </c>
      <c r="B25854" s="34">
        <v>44371806</v>
      </c>
      <c r="C25854" s="35">
        <v>0.2041</v>
      </c>
      <c r="D25854" s="33"/>
      <c r="E25854" s="33" t="s">
        <v>27</v>
      </c>
      <c r="F25854" s="36">
        <v>45020</v>
      </c>
      <c r="G25854" s="37" t="s">
        <v>28</v>
      </c>
      <c r="H25854" s="33"/>
    </row>
    <row r="25855" spans="1:8" x14ac:dyDescent="0.25">
      <c r="A25855" s="33" t="s">
        <v>1373</v>
      </c>
      <c r="B25855" s="34">
        <v>44371826</v>
      </c>
      <c r="C25855" s="35">
        <v>0.2041</v>
      </c>
      <c r="D25855" s="33"/>
      <c r="E25855" s="33" t="s">
        <v>27</v>
      </c>
      <c r="F25855" s="36">
        <v>45020</v>
      </c>
      <c r="G25855" s="37" t="s">
        <v>28</v>
      </c>
      <c r="H25855" s="33"/>
    </row>
    <row r="25856" spans="1:8" x14ac:dyDescent="0.25">
      <c r="A25856" s="33" t="s">
        <v>1373</v>
      </c>
      <c r="B25856" s="34">
        <v>44371841</v>
      </c>
      <c r="C25856" s="35">
        <v>0.2041</v>
      </c>
      <c r="D25856" s="33"/>
      <c r="E25856" s="33" t="s">
        <v>27</v>
      </c>
      <c r="F25856" s="36">
        <v>45020</v>
      </c>
      <c r="G25856" s="37" t="s">
        <v>28</v>
      </c>
      <c r="H25856" s="33"/>
    </row>
    <row r="25857" spans="1:8" x14ac:dyDescent="0.25">
      <c r="A25857" s="33" t="s">
        <v>1373</v>
      </c>
      <c r="B25857" s="34">
        <v>44371871</v>
      </c>
      <c r="C25857" s="35">
        <v>0.2041</v>
      </c>
      <c r="D25857" s="33"/>
      <c r="E25857" s="33" t="s">
        <v>27</v>
      </c>
      <c r="F25857" s="36">
        <v>45020</v>
      </c>
      <c r="G25857" s="37" t="s">
        <v>28</v>
      </c>
      <c r="H25857" s="33"/>
    </row>
    <row r="25858" spans="1:8" x14ac:dyDescent="0.25">
      <c r="A25858" s="33" t="s">
        <v>1373</v>
      </c>
      <c r="B25858" s="34">
        <v>44371880</v>
      </c>
      <c r="C25858" s="35">
        <v>0.2041</v>
      </c>
      <c r="D25858" s="33"/>
      <c r="E25858" s="33" t="s">
        <v>27</v>
      </c>
      <c r="F25858" s="36">
        <v>45020</v>
      </c>
      <c r="G25858" s="37" t="s">
        <v>28</v>
      </c>
      <c r="H25858" s="33"/>
    </row>
    <row r="25859" spans="1:8" x14ac:dyDescent="0.25">
      <c r="A25859" s="33" t="s">
        <v>1373</v>
      </c>
      <c r="B25859" s="34">
        <v>44371884</v>
      </c>
      <c r="C25859" s="35">
        <v>0.2041</v>
      </c>
      <c r="D25859" s="33"/>
      <c r="E25859" s="33" t="s">
        <v>27</v>
      </c>
      <c r="F25859" s="36">
        <v>45020</v>
      </c>
      <c r="G25859" s="37" t="s">
        <v>28</v>
      </c>
      <c r="H25859" s="33"/>
    </row>
    <row r="25860" spans="1:8" x14ac:dyDescent="0.25">
      <c r="A25860" s="33" t="s">
        <v>1373</v>
      </c>
      <c r="B25860" s="34">
        <v>44371894</v>
      </c>
      <c r="C25860" s="35">
        <v>0.2041</v>
      </c>
      <c r="D25860" s="33"/>
      <c r="E25860" s="33" t="s">
        <v>27</v>
      </c>
      <c r="F25860" s="36">
        <v>45020</v>
      </c>
      <c r="G25860" s="37" t="s">
        <v>28</v>
      </c>
      <c r="H25860" s="33"/>
    </row>
    <row r="25861" spans="1:8" x14ac:dyDescent="0.25">
      <c r="A25861" s="33" t="s">
        <v>1373</v>
      </c>
      <c r="B25861" s="34">
        <v>44371902</v>
      </c>
      <c r="C25861" s="35">
        <v>0.2041</v>
      </c>
      <c r="D25861" s="33"/>
      <c r="E25861" s="33" t="s">
        <v>27</v>
      </c>
      <c r="F25861" s="36">
        <v>45020</v>
      </c>
      <c r="G25861" s="37" t="s">
        <v>28</v>
      </c>
      <c r="H25861" s="33"/>
    </row>
    <row r="25862" spans="1:8" x14ac:dyDescent="0.25">
      <c r="A25862" s="33" t="s">
        <v>1373</v>
      </c>
      <c r="B25862" s="34">
        <v>44371940</v>
      </c>
      <c r="C25862" s="35">
        <v>0.2041</v>
      </c>
      <c r="D25862" s="33"/>
      <c r="E25862" s="33" t="s">
        <v>27</v>
      </c>
      <c r="F25862" s="36">
        <v>45020</v>
      </c>
      <c r="G25862" s="37" t="s">
        <v>28</v>
      </c>
      <c r="H25862" s="33"/>
    </row>
    <row r="25863" spans="1:8" x14ac:dyDescent="0.25">
      <c r="A25863" s="33" t="s">
        <v>1373</v>
      </c>
      <c r="B25863" s="34">
        <v>44371942</v>
      </c>
      <c r="C25863" s="35">
        <v>0.2041</v>
      </c>
      <c r="D25863" s="33"/>
      <c r="E25863" s="33" t="s">
        <v>27</v>
      </c>
      <c r="F25863" s="36">
        <v>45020</v>
      </c>
      <c r="G25863" s="37" t="s">
        <v>28</v>
      </c>
      <c r="H25863" s="33"/>
    </row>
    <row r="25864" spans="1:8" x14ac:dyDescent="0.25">
      <c r="A25864" s="33" t="s">
        <v>1373</v>
      </c>
      <c r="B25864" s="34">
        <v>44371976</v>
      </c>
      <c r="C25864" s="35">
        <v>0.2041</v>
      </c>
      <c r="D25864" s="33"/>
      <c r="E25864" s="33" t="s">
        <v>27</v>
      </c>
      <c r="F25864" s="36">
        <v>45020</v>
      </c>
      <c r="G25864" s="37" t="s">
        <v>28</v>
      </c>
      <c r="H25864" s="33"/>
    </row>
    <row r="25865" spans="1:8" x14ac:dyDescent="0.25">
      <c r="A25865" s="33" t="s">
        <v>1373</v>
      </c>
      <c r="B25865" s="34">
        <v>44371992</v>
      </c>
      <c r="C25865" s="35">
        <v>0.2041</v>
      </c>
      <c r="D25865" s="33"/>
      <c r="E25865" s="33" t="s">
        <v>27</v>
      </c>
      <c r="F25865" s="36">
        <v>45020</v>
      </c>
      <c r="G25865" s="37" t="s">
        <v>28</v>
      </c>
      <c r="H25865" s="33"/>
    </row>
    <row r="25866" spans="1:8" x14ac:dyDescent="0.25">
      <c r="A25866" s="33" t="s">
        <v>1373</v>
      </c>
      <c r="B25866" s="34">
        <v>44371997</v>
      </c>
      <c r="C25866" s="35">
        <v>0.2041</v>
      </c>
      <c r="D25866" s="33"/>
      <c r="E25866" s="33" t="s">
        <v>27</v>
      </c>
      <c r="F25866" s="36">
        <v>45020</v>
      </c>
      <c r="G25866" s="37" t="s">
        <v>28</v>
      </c>
      <c r="H25866" s="33"/>
    </row>
    <row r="25867" spans="1:8" x14ac:dyDescent="0.25">
      <c r="A25867" s="33" t="s">
        <v>1373</v>
      </c>
      <c r="B25867" s="34">
        <v>44371998</v>
      </c>
      <c r="C25867" s="35">
        <v>0.2041</v>
      </c>
      <c r="D25867" s="33"/>
      <c r="E25867" s="33" t="s">
        <v>27</v>
      </c>
      <c r="F25867" s="36">
        <v>45020</v>
      </c>
      <c r="G25867" s="37" t="s">
        <v>28</v>
      </c>
      <c r="H25867" s="33"/>
    </row>
    <row r="25868" spans="1:8" x14ac:dyDescent="0.25">
      <c r="A25868" s="33" t="s">
        <v>1373</v>
      </c>
      <c r="B25868" s="34">
        <v>44372003</v>
      </c>
      <c r="C25868" s="35">
        <v>0.2041</v>
      </c>
      <c r="D25868" s="33"/>
      <c r="E25868" s="33" t="s">
        <v>27</v>
      </c>
      <c r="F25868" s="36">
        <v>45020</v>
      </c>
      <c r="G25868" s="37" t="s">
        <v>28</v>
      </c>
      <c r="H25868" s="33"/>
    </row>
    <row r="25869" spans="1:8" x14ac:dyDescent="0.25">
      <c r="A25869" s="33" t="s">
        <v>1373</v>
      </c>
      <c r="B25869" s="34">
        <v>44372079</v>
      </c>
      <c r="C25869" s="35">
        <v>0.2041</v>
      </c>
      <c r="D25869" s="33"/>
      <c r="E25869" s="33" t="s">
        <v>27</v>
      </c>
      <c r="F25869" s="36">
        <v>45020</v>
      </c>
      <c r="G25869" s="37" t="s">
        <v>28</v>
      </c>
      <c r="H25869" s="33"/>
    </row>
    <row r="25870" spans="1:8" x14ac:dyDescent="0.25">
      <c r="A25870" s="33" t="s">
        <v>1373</v>
      </c>
      <c r="B25870" s="34">
        <v>44372081</v>
      </c>
      <c r="C25870" s="35">
        <v>0.2041</v>
      </c>
      <c r="D25870" s="33"/>
      <c r="E25870" s="33" t="s">
        <v>27</v>
      </c>
      <c r="F25870" s="36">
        <v>45020</v>
      </c>
      <c r="G25870" s="37" t="s">
        <v>28</v>
      </c>
      <c r="H25870" s="33"/>
    </row>
    <row r="25871" spans="1:8" x14ac:dyDescent="0.25">
      <c r="A25871" s="33" t="s">
        <v>1373</v>
      </c>
      <c r="B25871" s="34">
        <v>44372083</v>
      </c>
      <c r="C25871" s="35">
        <v>0.2041</v>
      </c>
      <c r="D25871" s="33"/>
      <c r="E25871" s="33" t="s">
        <v>27</v>
      </c>
      <c r="F25871" s="36">
        <v>45020</v>
      </c>
      <c r="G25871" s="37" t="s">
        <v>28</v>
      </c>
      <c r="H25871" s="33"/>
    </row>
    <row r="25872" spans="1:8" x14ac:dyDescent="0.25">
      <c r="A25872" s="33" t="s">
        <v>1373</v>
      </c>
      <c r="B25872" s="34">
        <v>44372084</v>
      </c>
      <c r="C25872" s="35">
        <v>0.2041</v>
      </c>
      <c r="D25872" s="33"/>
      <c r="E25872" s="33" t="s">
        <v>27</v>
      </c>
      <c r="F25872" s="36">
        <v>45020</v>
      </c>
      <c r="G25872" s="37" t="s">
        <v>28</v>
      </c>
      <c r="H25872" s="33"/>
    </row>
    <row r="25873" spans="1:8" x14ac:dyDescent="0.25">
      <c r="A25873" s="33" t="s">
        <v>1373</v>
      </c>
      <c r="B25873" s="34">
        <v>44372086</v>
      </c>
      <c r="C25873" s="35">
        <v>0.2041</v>
      </c>
      <c r="D25873" s="33"/>
      <c r="E25873" s="33" t="s">
        <v>27</v>
      </c>
      <c r="F25873" s="36">
        <v>45020</v>
      </c>
      <c r="G25873" s="37" t="s">
        <v>28</v>
      </c>
      <c r="H25873" s="33"/>
    </row>
    <row r="25874" spans="1:8" x14ac:dyDescent="0.25">
      <c r="A25874" s="33" t="s">
        <v>1373</v>
      </c>
      <c r="B25874" s="34">
        <v>44372150</v>
      </c>
      <c r="C25874" s="35">
        <v>0.2041</v>
      </c>
      <c r="D25874" s="33"/>
      <c r="E25874" s="33" t="s">
        <v>27</v>
      </c>
      <c r="F25874" s="36">
        <v>45020</v>
      </c>
      <c r="G25874" s="37" t="s">
        <v>28</v>
      </c>
      <c r="H25874" s="33"/>
    </row>
    <row r="25875" spans="1:8" x14ac:dyDescent="0.25">
      <c r="A25875" s="33" t="s">
        <v>1373</v>
      </c>
      <c r="B25875" s="34">
        <v>44372151</v>
      </c>
      <c r="C25875" s="35">
        <v>0.2041</v>
      </c>
      <c r="D25875" s="33"/>
      <c r="E25875" s="33" t="s">
        <v>27</v>
      </c>
      <c r="F25875" s="36">
        <v>45020</v>
      </c>
      <c r="G25875" s="37" t="s">
        <v>28</v>
      </c>
      <c r="H25875" s="33"/>
    </row>
    <row r="25876" spans="1:8" x14ac:dyDescent="0.25">
      <c r="A25876" s="33" t="s">
        <v>1373</v>
      </c>
      <c r="B25876" s="34">
        <v>44372152</v>
      </c>
      <c r="C25876" s="35">
        <v>0.2041</v>
      </c>
      <c r="D25876" s="33"/>
      <c r="E25876" s="33" t="s">
        <v>27</v>
      </c>
      <c r="F25876" s="36">
        <v>45020</v>
      </c>
      <c r="G25876" s="37" t="s">
        <v>28</v>
      </c>
      <c r="H25876" s="33"/>
    </row>
    <row r="25877" spans="1:8" x14ac:dyDescent="0.25">
      <c r="A25877" s="33" t="s">
        <v>1373</v>
      </c>
      <c r="B25877" s="34">
        <v>44372153</v>
      </c>
      <c r="C25877" s="35">
        <v>0.2041</v>
      </c>
      <c r="D25877" s="33"/>
      <c r="E25877" s="33" t="s">
        <v>27</v>
      </c>
      <c r="F25877" s="36">
        <v>45020</v>
      </c>
      <c r="G25877" s="37" t="s">
        <v>28</v>
      </c>
      <c r="H25877" s="33"/>
    </row>
    <row r="25878" spans="1:8" x14ac:dyDescent="0.25">
      <c r="A25878" s="33" t="s">
        <v>1373</v>
      </c>
      <c r="B25878" s="34">
        <v>44372154</v>
      </c>
      <c r="C25878" s="35">
        <v>0.2041</v>
      </c>
      <c r="D25878" s="33"/>
      <c r="E25878" s="33" t="s">
        <v>27</v>
      </c>
      <c r="F25878" s="36">
        <v>45020</v>
      </c>
      <c r="G25878" s="37" t="s">
        <v>28</v>
      </c>
      <c r="H25878" s="33"/>
    </row>
    <row r="25879" spans="1:8" x14ac:dyDescent="0.25">
      <c r="A25879" s="33" t="s">
        <v>1373</v>
      </c>
      <c r="B25879" s="34">
        <v>44372155</v>
      </c>
      <c r="C25879" s="35">
        <v>0.2041</v>
      </c>
      <c r="D25879" s="33"/>
      <c r="E25879" s="33" t="s">
        <v>27</v>
      </c>
      <c r="F25879" s="36">
        <v>45020</v>
      </c>
      <c r="G25879" s="37" t="s">
        <v>28</v>
      </c>
      <c r="H25879" s="33"/>
    </row>
    <row r="25880" spans="1:8" x14ac:dyDescent="0.25">
      <c r="A25880" s="33" t="s">
        <v>1373</v>
      </c>
      <c r="B25880" s="34">
        <v>44372306</v>
      </c>
      <c r="C25880" s="35">
        <v>0.2041</v>
      </c>
      <c r="D25880" s="33"/>
      <c r="E25880" s="33" t="s">
        <v>27</v>
      </c>
      <c r="F25880" s="36">
        <v>45020</v>
      </c>
      <c r="G25880" s="37" t="s">
        <v>28</v>
      </c>
      <c r="H25880" s="33"/>
    </row>
    <row r="25881" spans="1:8" x14ac:dyDescent="0.25">
      <c r="A25881" s="33" t="s">
        <v>1373</v>
      </c>
      <c r="B25881" s="34">
        <v>44372307</v>
      </c>
      <c r="C25881" s="35">
        <v>0.2041</v>
      </c>
      <c r="D25881" s="33"/>
      <c r="E25881" s="33" t="s">
        <v>27</v>
      </c>
      <c r="F25881" s="36">
        <v>45020</v>
      </c>
      <c r="G25881" s="37" t="s">
        <v>28</v>
      </c>
      <c r="H25881" s="33"/>
    </row>
    <row r="25882" spans="1:8" x14ac:dyDescent="0.25">
      <c r="A25882" s="33" t="s">
        <v>1373</v>
      </c>
      <c r="B25882" s="34">
        <v>44372308</v>
      </c>
      <c r="C25882" s="35">
        <v>0.2041</v>
      </c>
      <c r="D25882" s="33"/>
      <c r="E25882" s="33" t="s">
        <v>27</v>
      </c>
      <c r="F25882" s="36">
        <v>45020</v>
      </c>
      <c r="G25882" s="37" t="s">
        <v>28</v>
      </c>
      <c r="H25882" s="33"/>
    </row>
    <row r="25883" spans="1:8" x14ac:dyDescent="0.25">
      <c r="A25883" s="33" t="s">
        <v>1373</v>
      </c>
      <c r="B25883" s="34">
        <v>44372309</v>
      </c>
      <c r="C25883" s="35">
        <v>0.2041</v>
      </c>
      <c r="D25883" s="33"/>
      <c r="E25883" s="33" t="s">
        <v>27</v>
      </c>
      <c r="F25883" s="36">
        <v>45020</v>
      </c>
      <c r="G25883" s="37" t="s">
        <v>28</v>
      </c>
      <c r="H25883" s="33"/>
    </row>
    <row r="25884" spans="1:8" x14ac:dyDescent="0.25">
      <c r="A25884" s="33" t="s">
        <v>1373</v>
      </c>
      <c r="B25884" s="34">
        <v>44372388</v>
      </c>
      <c r="C25884" s="35">
        <v>0.2041</v>
      </c>
      <c r="D25884" s="33"/>
      <c r="E25884" s="33" t="s">
        <v>27</v>
      </c>
      <c r="F25884" s="36">
        <v>45020</v>
      </c>
      <c r="G25884" s="37" t="s">
        <v>28</v>
      </c>
      <c r="H25884" s="33"/>
    </row>
    <row r="25885" spans="1:8" x14ac:dyDescent="0.25">
      <c r="A25885" s="33" t="s">
        <v>1373</v>
      </c>
      <c r="B25885" s="34">
        <v>44372435</v>
      </c>
      <c r="C25885" s="35">
        <v>0.2041</v>
      </c>
      <c r="D25885" s="33"/>
      <c r="E25885" s="33" t="s">
        <v>27</v>
      </c>
      <c r="F25885" s="36">
        <v>45020</v>
      </c>
      <c r="G25885" s="37" t="s">
        <v>28</v>
      </c>
      <c r="H25885" s="33"/>
    </row>
    <row r="25886" spans="1:8" x14ac:dyDescent="0.25">
      <c r="A25886" s="33" t="s">
        <v>1373</v>
      </c>
      <c r="B25886" s="34">
        <v>44372436</v>
      </c>
      <c r="C25886" s="35">
        <v>0.2041</v>
      </c>
      <c r="D25886" s="33"/>
      <c r="E25886" s="33" t="s">
        <v>27</v>
      </c>
      <c r="F25886" s="36">
        <v>45020</v>
      </c>
      <c r="G25886" s="37" t="s">
        <v>28</v>
      </c>
      <c r="H25886" s="33"/>
    </row>
    <row r="25887" spans="1:8" x14ac:dyDescent="0.25">
      <c r="A25887" s="33" t="s">
        <v>1373</v>
      </c>
      <c r="B25887" s="34">
        <v>44372437</v>
      </c>
      <c r="C25887" s="35">
        <v>0.2041</v>
      </c>
      <c r="D25887" s="33"/>
      <c r="E25887" s="33" t="s">
        <v>27</v>
      </c>
      <c r="F25887" s="36">
        <v>45020</v>
      </c>
      <c r="G25887" s="37" t="s">
        <v>28</v>
      </c>
      <c r="H25887" s="33"/>
    </row>
    <row r="25888" spans="1:8" x14ac:dyDescent="0.25">
      <c r="A25888" s="33" t="s">
        <v>1373</v>
      </c>
      <c r="B25888" s="34">
        <v>44372438</v>
      </c>
      <c r="C25888" s="35">
        <v>0.2041</v>
      </c>
      <c r="D25888" s="33"/>
      <c r="E25888" s="33" t="s">
        <v>27</v>
      </c>
      <c r="F25888" s="36">
        <v>45020</v>
      </c>
      <c r="G25888" s="37" t="s">
        <v>28</v>
      </c>
      <c r="H25888" s="33"/>
    </row>
    <row r="25889" spans="1:8" x14ac:dyDescent="0.25">
      <c r="A25889" s="33" t="s">
        <v>1373</v>
      </c>
      <c r="B25889" s="34">
        <v>44372610</v>
      </c>
      <c r="C25889" s="35">
        <v>0.2041</v>
      </c>
      <c r="D25889" s="33"/>
      <c r="E25889" s="33" t="s">
        <v>27</v>
      </c>
      <c r="F25889" s="36">
        <v>45020</v>
      </c>
      <c r="G25889" s="37" t="s">
        <v>28</v>
      </c>
      <c r="H25889" s="33"/>
    </row>
    <row r="25890" spans="1:8" x14ac:dyDescent="0.25">
      <c r="A25890" s="33" t="s">
        <v>1373</v>
      </c>
      <c r="B25890" s="34">
        <v>44372732</v>
      </c>
      <c r="C25890" s="35">
        <v>0.2041</v>
      </c>
      <c r="D25890" s="33"/>
      <c r="E25890" s="33" t="s">
        <v>27</v>
      </c>
      <c r="F25890" s="36">
        <v>45020</v>
      </c>
      <c r="G25890" s="37" t="s">
        <v>28</v>
      </c>
      <c r="H25890" s="33"/>
    </row>
    <row r="25891" spans="1:8" x14ac:dyDescent="0.25">
      <c r="A25891" s="33" t="s">
        <v>1373</v>
      </c>
      <c r="B25891" s="34">
        <v>448000051</v>
      </c>
      <c r="C25891" s="35">
        <v>0.2041</v>
      </c>
      <c r="D25891" s="33"/>
      <c r="E25891" s="33" t="s">
        <v>27</v>
      </c>
      <c r="F25891" s="36">
        <v>45020</v>
      </c>
      <c r="G25891" s="37" t="s">
        <v>28</v>
      </c>
      <c r="H25891" s="33"/>
    </row>
    <row r="25892" spans="1:8" x14ac:dyDescent="0.25">
      <c r="A25892" s="33" t="s">
        <v>1373</v>
      </c>
      <c r="B25892" s="34">
        <v>448000052</v>
      </c>
      <c r="C25892" s="35">
        <v>0.2041</v>
      </c>
      <c r="D25892" s="33"/>
      <c r="E25892" s="33" t="s">
        <v>27</v>
      </c>
      <c r="F25892" s="36">
        <v>45020</v>
      </c>
      <c r="G25892" s="37" t="s">
        <v>28</v>
      </c>
      <c r="H25892" s="33"/>
    </row>
    <row r="25893" spans="1:8" x14ac:dyDescent="0.25">
      <c r="A25893" s="33" t="s">
        <v>1373</v>
      </c>
      <c r="B25893" s="34">
        <v>448000053</v>
      </c>
      <c r="C25893" s="35">
        <v>0.2041</v>
      </c>
      <c r="D25893" s="33"/>
      <c r="E25893" s="33" t="s">
        <v>27</v>
      </c>
      <c r="F25893" s="36">
        <v>45020</v>
      </c>
      <c r="G25893" s="37" t="s">
        <v>28</v>
      </c>
      <c r="H25893" s="33"/>
    </row>
    <row r="25894" spans="1:8" x14ac:dyDescent="0.25">
      <c r="A25894" s="33" t="s">
        <v>1373</v>
      </c>
      <c r="B25894" s="34">
        <v>448000075</v>
      </c>
      <c r="C25894" s="35">
        <v>0.2041</v>
      </c>
      <c r="D25894" s="33"/>
      <c r="E25894" s="33" t="s">
        <v>27</v>
      </c>
      <c r="F25894" s="36">
        <v>45020</v>
      </c>
      <c r="G25894" s="37" t="s">
        <v>28</v>
      </c>
      <c r="H25894" s="33"/>
    </row>
    <row r="25895" spans="1:8" x14ac:dyDescent="0.25">
      <c r="A25895" s="33" t="s">
        <v>1373</v>
      </c>
      <c r="B25895" s="34">
        <v>448000076</v>
      </c>
      <c r="C25895" s="35">
        <v>0.2041</v>
      </c>
      <c r="D25895" s="33"/>
      <c r="E25895" s="33" t="s">
        <v>27</v>
      </c>
      <c r="F25895" s="36">
        <v>45020</v>
      </c>
      <c r="G25895" s="37" t="s">
        <v>28</v>
      </c>
      <c r="H25895" s="33"/>
    </row>
    <row r="25896" spans="1:8" x14ac:dyDescent="0.25">
      <c r="A25896" s="33" t="s">
        <v>1373</v>
      </c>
      <c r="B25896" s="34">
        <v>448000111</v>
      </c>
      <c r="C25896" s="35">
        <v>0.2041</v>
      </c>
      <c r="D25896" s="33"/>
      <c r="E25896" s="33" t="s">
        <v>27</v>
      </c>
      <c r="F25896" s="36">
        <v>45020</v>
      </c>
      <c r="G25896" s="37" t="s">
        <v>28</v>
      </c>
      <c r="H25896" s="33"/>
    </row>
    <row r="25897" spans="1:8" x14ac:dyDescent="0.25">
      <c r="A25897" s="33" t="s">
        <v>1373</v>
      </c>
      <c r="B25897" s="34">
        <v>448000118</v>
      </c>
      <c r="C25897" s="35">
        <v>0.2041</v>
      </c>
      <c r="D25897" s="33"/>
      <c r="E25897" s="33" t="s">
        <v>27</v>
      </c>
      <c r="F25897" s="36">
        <v>45020</v>
      </c>
      <c r="G25897" s="37" t="s">
        <v>28</v>
      </c>
      <c r="H25897" s="33"/>
    </row>
    <row r="25898" spans="1:8" x14ac:dyDescent="0.25">
      <c r="A25898" s="33" t="s">
        <v>1373</v>
      </c>
      <c r="B25898" s="34">
        <v>448000142</v>
      </c>
      <c r="C25898" s="35">
        <v>0.2041</v>
      </c>
      <c r="D25898" s="33"/>
      <c r="E25898" s="33" t="s">
        <v>27</v>
      </c>
      <c r="F25898" s="36">
        <v>45020</v>
      </c>
      <c r="G25898" s="37" t="s">
        <v>28</v>
      </c>
      <c r="H25898" s="33"/>
    </row>
    <row r="25899" spans="1:8" x14ac:dyDescent="0.25">
      <c r="A25899" s="33" t="s">
        <v>1373</v>
      </c>
      <c r="B25899" s="34">
        <v>448000149</v>
      </c>
      <c r="C25899" s="35">
        <v>0.2041</v>
      </c>
      <c r="D25899" s="33"/>
      <c r="E25899" s="33" t="s">
        <v>27</v>
      </c>
      <c r="F25899" s="36">
        <v>45020</v>
      </c>
      <c r="G25899" s="37" t="s">
        <v>28</v>
      </c>
      <c r="H25899" s="33"/>
    </row>
    <row r="25900" spans="1:8" x14ac:dyDescent="0.25">
      <c r="A25900" s="33" t="s">
        <v>1373</v>
      </c>
      <c r="B25900" s="34">
        <v>44800019</v>
      </c>
      <c r="C25900" s="35">
        <v>0.2041</v>
      </c>
      <c r="D25900" s="33"/>
      <c r="E25900" s="33" t="s">
        <v>27</v>
      </c>
      <c r="F25900" s="36">
        <v>45020</v>
      </c>
      <c r="G25900" s="37" t="s">
        <v>28</v>
      </c>
      <c r="H25900" s="33"/>
    </row>
    <row r="25901" spans="1:8" x14ac:dyDescent="0.25">
      <c r="A25901" s="33" t="s">
        <v>1373</v>
      </c>
      <c r="B25901" s="34">
        <v>448000210</v>
      </c>
      <c r="C25901" s="35">
        <v>0.2041</v>
      </c>
      <c r="D25901" s="33"/>
      <c r="E25901" s="33" t="s">
        <v>27</v>
      </c>
      <c r="F25901" s="36">
        <v>45020</v>
      </c>
      <c r="G25901" s="37" t="s">
        <v>28</v>
      </c>
      <c r="H25901" s="33"/>
    </row>
    <row r="25902" spans="1:8" x14ac:dyDescent="0.25">
      <c r="A25902" s="33" t="s">
        <v>1373</v>
      </c>
      <c r="B25902" s="34">
        <v>448000214</v>
      </c>
      <c r="C25902" s="35">
        <v>0.2041</v>
      </c>
      <c r="D25902" s="33"/>
      <c r="E25902" s="33" t="s">
        <v>27</v>
      </c>
      <c r="F25902" s="36">
        <v>45020</v>
      </c>
      <c r="G25902" s="37" t="s">
        <v>28</v>
      </c>
      <c r="H25902" s="33"/>
    </row>
    <row r="25903" spans="1:8" x14ac:dyDescent="0.25">
      <c r="A25903" s="33" t="s">
        <v>1373</v>
      </c>
      <c r="B25903" s="34">
        <v>448000217</v>
      </c>
      <c r="C25903" s="35">
        <v>0.2041</v>
      </c>
      <c r="D25903" s="33"/>
      <c r="E25903" s="33" t="s">
        <v>27</v>
      </c>
      <c r="F25903" s="36">
        <v>45020</v>
      </c>
      <c r="G25903" s="37" t="s">
        <v>28</v>
      </c>
      <c r="H25903" s="33"/>
    </row>
    <row r="25904" spans="1:8" x14ac:dyDescent="0.25">
      <c r="A25904" s="33" t="s">
        <v>1373</v>
      </c>
      <c r="B25904" s="34">
        <v>448000231</v>
      </c>
      <c r="C25904" s="35">
        <v>0.2041</v>
      </c>
      <c r="D25904" s="33"/>
      <c r="E25904" s="33" t="s">
        <v>27</v>
      </c>
      <c r="F25904" s="36">
        <v>45020</v>
      </c>
      <c r="G25904" s="37" t="s">
        <v>28</v>
      </c>
      <c r="H25904" s="33"/>
    </row>
    <row r="25905" spans="1:8" x14ac:dyDescent="0.25">
      <c r="A25905" s="33" t="s">
        <v>1373</v>
      </c>
      <c r="B25905" s="34">
        <v>448000237</v>
      </c>
      <c r="C25905" s="35">
        <v>0.2041</v>
      </c>
      <c r="D25905" s="33"/>
      <c r="E25905" s="33" t="s">
        <v>27</v>
      </c>
      <c r="F25905" s="36">
        <v>45020</v>
      </c>
      <c r="G25905" s="37" t="s">
        <v>28</v>
      </c>
      <c r="H25905" s="33"/>
    </row>
    <row r="25906" spans="1:8" x14ac:dyDescent="0.25">
      <c r="A25906" s="33" t="s">
        <v>1373</v>
      </c>
      <c r="B25906" s="34">
        <v>448000302</v>
      </c>
      <c r="C25906" s="35">
        <v>0.2041</v>
      </c>
      <c r="D25906" s="33"/>
      <c r="E25906" s="33" t="s">
        <v>27</v>
      </c>
      <c r="F25906" s="36">
        <v>45020</v>
      </c>
      <c r="G25906" s="37" t="s">
        <v>28</v>
      </c>
      <c r="H25906" s="33"/>
    </row>
    <row r="25907" spans="1:8" x14ac:dyDescent="0.25">
      <c r="A25907" s="33" t="s">
        <v>1373</v>
      </c>
      <c r="B25907" s="34">
        <v>448000316</v>
      </c>
      <c r="C25907" s="35">
        <v>0.2041</v>
      </c>
      <c r="D25907" s="33"/>
      <c r="E25907" s="33" t="s">
        <v>27</v>
      </c>
      <c r="F25907" s="36">
        <v>45020</v>
      </c>
      <c r="G25907" s="37" t="s">
        <v>28</v>
      </c>
      <c r="H25907" s="33"/>
    </row>
    <row r="25908" spans="1:8" x14ac:dyDescent="0.25">
      <c r="A25908" s="33" t="s">
        <v>1373</v>
      </c>
      <c r="B25908" s="34">
        <v>44800036</v>
      </c>
      <c r="C25908" s="35">
        <v>0.2041</v>
      </c>
      <c r="D25908" s="33"/>
      <c r="E25908" s="33" t="s">
        <v>27</v>
      </c>
      <c r="F25908" s="36">
        <v>45020</v>
      </c>
      <c r="G25908" s="37" t="s">
        <v>28</v>
      </c>
      <c r="H25908" s="33"/>
    </row>
    <row r="25909" spans="1:8" x14ac:dyDescent="0.25">
      <c r="A25909" s="33" t="s">
        <v>1373</v>
      </c>
      <c r="B25909" s="34">
        <v>44800037</v>
      </c>
      <c r="C25909" s="35">
        <v>0.2041</v>
      </c>
      <c r="D25909" s="33"/>
      <c r="E25909" s="33" t="s">
        <v>27</v>
      </c>
      <c r="F25909" s="36">
        <v>45020</v>
      </c>
      <c r="G25909" s="37" t="s">
        <v>28</v>
      </c>
      <c r="H25909" s="33"/>
    </row>
    <row r="25910" spans="1:8" x14ac:dyDescent="0.25">
      <c r="A25910" s="33" t="s">
        <v>1373</v>
      </c>
      <c r="B25910" s="34">
        <v>44800042</v>
      </c>
      <c r="C25910" s="35">
        <v>0.2041</v>
      </c>
      <c r="D25910" s="33"/>
      <c r="E25910" s="33" t="s">
        <v>27</v>
      </c>
      <c r="F25910" s="36">
        <v>45020</v>
      </c>
      <c r="G25910" s="37" t="s">
        <v>28</v>
      </c>
      <c r="H25910" s="33"/>
    </row>
    <row r="25911" spans="1:8" x14ac:dyDescent="0.25">
      <c r="A25911" s="33" t="s">
        <v>1373</v>
      </c>
      <c r="B25911" s="34">
        <v>44800043</v>
      </c>
      <c r="C25911" s="35">
        <v>0.2041</v>
      </c>
      <c r="D25911" s="33"/>
      <c r="E25911" s="33" t="s">
        <v>27</v>
      </c>
      <c r="F25911" s="36">
        <v>45020</v>
      </c>
      <c r="G25911" s="37" t="s">
        <v>28</v>
      </c>
      <c r="H25911" s="33"/>
    </row>
    <row r="25912" spans="1:8" x14ac:dyDescent="0.25">
      <c r="A25912" s="33" t="s">
        <v>1373</v>
      </c>
      <c r="B25912" s="34">
        <v>44800049</v>
      </c>
      <c r="C25912" s="35">
        <v>0.2041</v>
      </c>
      <c r="D25912" s="33"/>
      <c r="E25912" s="33" t="s">
        <v>27</v>
      </c>
      <c r="F25912" s="36">
        <v>45020</v>
      </c>
      <c r="G25912" s="37" t="s">
        <v>28</v>
      </c>
      <c r="H25912" s="33"/>
    </row>
    <row r="25913" spans="1:8" x14ac:dyDescent="0.25">
      <c r="A25913" s="33" t="s">
        <v>1373</v>
      </c>
      <c r="B25913" s="34">
        <v>448000599</v>
      </c>
      <c r="C25913" s="35">
        <v>0.2041</v>
      </c>
      <c r="D25913" s="33"/>
      <c r="E25913" s="33" t="s">
        <v>27</v>
      </c>
      <c r="F25913" s="36">
        <v>45020</v>
      </c>
      <c r="G25913" s="37" t="s">
        <v>28</v>
      </c>
      <c r="H25913" s="33"/>
    </row>
    <row r="25914" spans="1:8" x14ac:dyDescent="0.25">
      <c r="A25914" s="33" t="s">
        <v>1373</v>
      </c>
      <c r="B25914" s="34">
        <v>44800067</v>
      </c>
      <c r="C25914" s="35">
        <v>0.2041</v>
      </c>
      <c r="D25914" s="33"/>
      <c r="E25914" s="33" t="s">
        <v>27</v>
      </c>
      <c r="F25914" s="36">
        <v>45020</v>
      </c>
      <c r="G25914" s="37" t="s">
        <v>28</v>
      </c>
      <c r="H25914" s="33"/>
    </row>
    <row r="25915" spans="1:8" x14ac:dyDescent="0.25">
      <c r="A25915" s="33" t="s">
        <v>1373</v>
      </c>
      <c r="B25915" s="34">
        <v>448000699</v>
      </c>
      <c r="C25915" s="35">
        <v>0.2041</v>
      </c>
      <c r="D25915" s="33"/>
      <c r="E25915" s="33" t="s">
        <v>27</v>
      </c>
      <c r="F25915" s="36">
        <v>45020</v>
      </c>
      <c r="G25915" s="37" t="s">
        <v>28</v>
      </c>
      <c r="H25915" s="33"/>
    </row>
    <row r="25916" spans="1:8" x14ac:dyDescent="0.25">
      <c r="A25916" s="33" t="s">
        <v>1373</v>
      </c>
      <c r="B25916" s="34">
        <v>448000775</v>
      </c>
      <c r="C25916" s="35">
        <v>0.2041</v>
      </c>
      <c r="D25916" s="33"/>
      <c r="E25916" s="33" t="s">
        <v>27</v>
      </c>
      <c r="F25916" s="36">
        <v>45020</v>
      </c>
      <c r="G25916" s="37" t="s">
        <v>28</v>
      </c>
      <c r="H25916" s="33"/>
    </row>
    <row r="25917" spans="1:8" x14ac:dyDescent="0.25">
      <c r="A25917" s="33" t="s">
        <v>1373</v>
      </c>
      <c r="B25917" s="34">
        <v>44800083</v>
      </c>
      <c r="C25917" s="35">
        <v>0.2041</v>
      </c>
      <c r="D25917" s="33"/>
      <c r="E25917" s="33" t="s">
        <v>27</v>
      </c>
      <c r="F25917" s="36">
        <v>45020</v>
      </c>
      <c r="G25917" s="37" t="s">
        <v>28</v>
      </c>
      <c r="H25917" s="33"/>
    </row>
    <row r="25918" spans="1:8" x14ac:dyDescent="0.25">
      <c r="A25918" s="33" t="s">
        <v>1373</v>
      </c>
      <c r="B25918" s="34">
        <v>448000844</v>
      </c>
      <c r="C25918" s="35">
        <v>0.2041</v>
      </c>
      <c r="D25918" s="33"/>
      <c r="E25918" s="33" t="s">
        <v>27</v>
      </c>
      <c r="F25918" s="36">
        <v>45020</v>
      </c>
      <c r="G25918" s="37" t="s">
        <v>28</v>
      </c>
      <c r="H25918" s="33"/>
    </row>
    <row r="25919" spans="1:8" x14ac:dyDescent="0.25">
      <c r="A25919" s="33" t="s">
        <v>1373</v>
      </c>
      <c r="B25919" s="34">
        <v>448000901</v>
      </c>
      <c r="C25919" s="35">
        <v>0.2041</v>
      </c>
      <c r="D25919" s="33"/>
      <c r="E25919" s="33" t="s">
        <v>27</v>
      </c>
      <c r="F25919" s="36">
        <v>45020</v>
      </c>
      <c r="G25919" s="37" t="s">
        <v>28</v>
      </c>
      <c r="H25919" s="33"/>
    </row>
    <row r="25920" spans="1:8" x14ac:dyDescent="0.25">
      <c r="A25920" s="33" t="s">
        <v>1373</v>
      </c>
      <c r="B25920" s="34">
        <v>448000902</v>
      </c>
      <c r="C25920" s="35">
        <v>0.2041</v>
      </c>
      <c r="D25920" s="33"/>
      <c r="E25920" s="33" t="s">
        <v>27</v>
      </c>
      <c r="F25920" s="36">
        <v>45020</v>
      </c>
      <c r="G25920" s="37" t="s">
        <v>28</v>
      </c>
      <c r="H25920" s="33"/>
    </row>
    <row r="25921" spans="1:8" x14ac:dyDescent="0.25">
      <c r="A25921" s="33" t="s">
        <v>1373</v>
      </c>
      <c r="B25921" s="34">
        <v>44800093</v>
      </c>
      <c r="C25921" s="35">
        <v>0.2041</v>
      </c>
      <c r="D25921" s="33"/>
      <c r="E25921" s="33" t="s">
        <v>27</v>
      </c>
      <c r="F25921" s="36">
        <v>45020</v>
      </c>
      <c r="G25921" s="37" t="s">
        <v>28</v>
      </c>
      <c r="H25921" s="33"/>
    </row>
    <row r="25922" spans="1:8" x14ac:dyDescent="0.25">
      <c r="A25922" s="33" t="s">
        <v>1373</v>
      </c>
      <c r="B25922" s="34">
        <v>448000940</v>
      </c>
      <c r="C25922" s="35">
        <v>0.2041</v>
      </c>
      <c r="D25922" s="33"/>
      <c r="E25922" s="33" t="s">
        <v>27</v>
      </c>
      <c r="F25922" s="36">
        <v>45020</v>
      </c>
      <c r="G25922" s="37" t="s">
        <v>28</v>
      </c>
      <c r="H25922" s="33"/>
    </row>
    <row r="25923" spans="1:8" x14ac:dyDescent="0.25">
      <c r="A25923" s="33" t="s">
        <v>1373</v>
      </c>
      <c r="B25923" s="34">
        <v>448000996</v>
      </c>
      <c r="C25923" s="35">
        <v>0.2041</v>
      </c>
      <c r="D25923" s="33"/>
      <c r="E25923" s="33" t="s">
        <v>27</v>
      </c>
      <c r="F25923" s="36">
        <v>45020</v>
      </c>
      <c r="G25923" s="37" t="s">
        <v>28</v>
      </c>
      <c r="H25923" s="33"/>
    </row>
    <row r="25924" spans="1:8" x14ac:dyDescent="0.25">
      <c r="A25924" s="33" t="s">
        <v>1373</v>
      </c>
      <c r="B25924" s="34">
        <v>448001018</v>
      </c>
      <c r="C25924" s="35">
        <v>0.2041</v>
      </c>
      <c r="D25924" s="33"/>
      <c r="E25924" s="33" t="s">
        <v>27</v>
      </c>
      <c r="F25924" s="36">
        <v>45020</v>
      </c>
      <c r="G25924" s="37" t="s">
        <v>28</v>
      </c>
      <c r="H25924" s="33"/>
    </row>
    <row r="25925" spans="1:8" x14ac:dyDescent="0.25">
      <c r="A25925" s="33" t="s">
        <v>1373</v>
      </c>
      <c r="B25925" s="34">
        <v>448001025</v>
      </c>
      <c r="C25925" s="35">
        <v>0.2041</v>
      </c>
      <c r="D25925" s="33"/>
      <c r="E25925" s="33" t="s">
        <v>27</v>
      </c>
      <c r="F25925" s="36">
        <v>45020</v>
      </c>
      <c r="G25925" s="37" t="s">
        <v>28</v>
      </c>
      <c r="H25925" s="33"/>
    </row>
    <row r="25926" spans="1:8" x14ac:dyDescent="0.25">
      <c r="A25926" s="33" t="s">
        <v>1373</v>
      </c>
      <c r="B25926" s="34">
        <v>448001032</v>
      </c>
      <c r="C25926" s="35">
        <v>0.2041</v>
      </c>
      <c r="D25926" s="33"/>
      <c r="E25926" s="33" t="s">
        <v>27</v>
      </c>
      <c r="F25926" s="36">
        <v>45020</v>
      </c>
      <c r="G25926" s="37" t="s">
        <v>28</v>
      </c>
      <c r="H25926" s="33"/>
    </row>
    <row r="25927" spans="1:8" x14ac:dyDescent="0.25">
      <c r="A25927" s="33" t="s">
        <v>1373</v>
      </c>
      <c r="B25927" s="34">
        <v>448001105</v>
      </c>
      <c r="C25927" s="35">
        <v>0.2041</v>
      </c>
      <c r="D25927" s="33"/>
      <c r="E25927" s="33" t="s">
        <v>27</v>
      </c>
      <c r="F25927" s="36">
        <v>45020</v>
      </c>
      <c r="G25927" s="37" t="s">
        <v>28</v>
      </c>
      <c r="H25927" s="33"/>
    </row>
    <row r="25928" spans="1:8" x14ac:dyDescent="0.25">
      <c r="A25928" s="33" t="s">
        <v>1373</v>
      </c>
      <c r="B25928" s="34">
        <v>448001116</v>
      </c>
      <c r="C25928" s="35">
        <v>0.2041</v>
      </c>
      <c r="D25928" s="33"/>
      <c r="E25928" s="33" t="s">
        <v>27</v>
      </c>
      <c r="F25928" s="36">
        <v>45020</v>
      </c>
      <c r="G25928" s="37" t="s">
        <v>28</v>
      </c>
      <c r="H25928" s="33"/>
    </row>
    <row r="25929" spans="1:8" x14ac:dyDescent="0.25">
      <c r="A25929" s="33" t="s">
        <v>1373</v>
      </c>
      <c r="B25929" s="34">
        <v>448001123</v>
      </c>
      <c r="C25929" s="35">
        <v>0.2041</v>
      </c>
      <c r="D25929" s="33"/>
      <c r="E25929" s="33" t="s">
        <v>27</v>
      </c>
      <c r="F25929" s="36">
        <v>45020</v>
      </c>
      <c r="G25929" s="37" t="s">
        <v>28</v>
      </c>
      <c r="H25929" s="33"/>
    </row>
    <row r="25930" spans="1:8" x14ac:dyDescent="0.25">
      <c r="A25930" s="33" t="s">
        <v>1373</v>
      </c>
      <c r="B25930" s="34">
        <v>448001124</v>
      </c>
      <c r="C25930" s="35">
        <v>0.2041</v>
      </c>
      <c r="D25930" s="33"/>
      <c r="E25930" s="33" t="s">
        <v>27</v>
      </c>
      <c r="F25930" s="36">
        <v>45020</v>
      </c>
      <c r="G25930" s="37" t="s">
        <v>28</v>
      </c>
      <c r="H25930" s="33"/>
    </row>
    <row r="25931" spans="1:8" x14ac:dyDescent="0.25">
      <c r="A25931" s="33" t="s">
        <v>1373</v>
      </c>
      <c r="B25931" s="34">
        <v>448001164</v>
      </c>
      <c r="C25931" s="35">
        <v>0.2041</v>
      </c>
      <c r="D25931" s="33"/>
      <c r="E25931" s="33" t="s">
        <v>27</v>
      </c>
      <c r="F25931" s="36">
        <v>45020</v>
      </c>
      <c r="G25931" s="37" t="s">
        <v>28</v>
      </c>
      <c r="H25931" s="33"/>
    </row>
    <row r="25932" spans="1:8" x14ac:dyDescent="0.25">
      <c r="A25932" s="33" t="s">
        <v>1373</v>
      </c>
      <c r="B25932" s="34">
        <v>448001299</v>
      </c>
      <c r="C25932" s="35">
        <v>0.2041</v>
      </c>
      <c r="D25932" s="33"/>
      <c r="E25932" s="33" t="s">
        <v>27</v>
      </c>
      <c r="F25932" s="36">
        <v>45020</v>
      </c>
      <c r="G25932" s="37" t="s">
        <v>28</v>
      </c>
      <c r="H25932" s="33"/>
    </row>
    <row r="25933" spans="1:8" x14ac:dyDescent="0.25">
      <c r="A25933" s="33" t="s">
        <v>1373</v>
      </c>
      <c r="B25933" s="34">
        <v>448001300</v>
      </c>
      <c r="C25933" s="35">
        <v>0.2041</v>
      </c>
      <c r="D25933" s="33"/>
      <c r="E25933" s="33" t="s">
        <v>27</v>
      </c>
      <c r="F25933" s="36">
        <v>45020</v>
      </c>
      <c r="G25933" s="37" t="s">
        <v>28</v>
      </c>
      <c r="H25933" s="33"/>
    </row>
    <row r="25934" spans="1:8" x14ac:dyDescent="0.25">
      <c r="A25934" s="33" t="s">
        <v>1373</v>
      </c>
      <c r="B25934" s="34">
        <v>448001313</v>
      </c>
      <c r="C25934" s="35">
        <v>0.2041</v>
      </c>
      <c r="D25934" s="33"/>
      <c r="E25934" s="33" t="s">
        <v>27</v>
      </c>
      <c r="F25934" s="36">
        <v>45020</v>
      </c>
      <c r="G25934" s="37" t="s">
        <v>28</v>
      </c>
      <c r="H25934" s="33"/>
    </row>
    <row r="25935" spans="1:8" x14ac:dyDescent="0.25">
      <c r="A25935" s="33" t="s">
        <v>1373</v>
      </c>
      <c r="B25935" s="34">
        <v>448001444</v>
      </c>
      <c r="C25935" s="35">
        <v>0.2041</v>
      </c>
      <c r="D25935" s="33"/>
      <c r="E25935" s="33" t="s">
        <v>27</v>
      </c>
      <c r="F25935" s="36">
        <v>45020</v>
      </c>
      <c r="G25935" s="37" t="s">
        <v>28</v>
      </c>
      <c r="H25935" s="33"/>
    </row>
    <row r="25936" spans="1:8" x14ac:dyDescent="0.25">
      <c r="A25936" s="33" t="s">
        <v>1373</v>
      </c>
      <c r="B25936" s="34">
        <v>448001571</v>
      </c>
      <c r="C25936" s="35">
        <v>0.2041</v>
      </c>
      <c r="D25936" s="33"/>
      <c r="E25936" s="33" t="s">
        <v>27</v>
      </c>
      <c r="F25936" s="36">
        <v>45020</v>
      </c>
      <c r="G25936" s="37" t="s">
        <v>28</v>
      </c>
      <c r="H25936" s="33"/>
    </row>
    <row r="25937" spans="1:8" x14ac:dyDescent="0.25">
      <c r="A25937" s="33" t="s">
        <v>1373</v>
      </c>
      <c r="B25937" s="34">
        <v>448001617</v>
      </c>
      <c r="C25937" s="35">
        <v>0.2041</v>
      </c>
      <c r="D25937" s="33"/>
      <c r="E25937" s="33" t="s">
        <v>27</v>
      </c>
      <c r="F25937" s="36">
        <v>45020</v>
      </c>
      <c r="G25937" s="37" t="s">
        <v>28</v>
      </c>
      <c r="H25937" s="33"/>
    </row>
    <row r="25938" spans="1:8" x14ac:dyDescent="0.25">
      <c r="A25938" s="33" t="s">
        <v>1373</v>
      </c>
      <c r="B25938" s="34">
        <v>448001920</v>
      </c>
      <c r="C25938" s="35">
        <v>0.2041</v>
      </c>
      <c r="D25938" s="33"/>
      <c r="E25938" s="33" t="s">
        <v>27</v>
      </c>
      <c r="F25938" s="36">
        <v>45020</v>
      </c>
      <c r="G25938" s="37" t="s">
        <v>28</v>
      </c>
      <c r="H25938" s="33"/>
    </row>
    <row r="25939" spans="1:8" x14ac:dyDescent="0.25">
      <c r="A25939" s="33" t="s">
        <v>1373</v>
      </c>
      <c r="B25939" s="34">
        <v>44800193</v>
      </c>
      <c r="C25939" s="35">
        <v>0.2041</v>
      </c>
      <c r="D25939" s="33"/>
      <c r="E25939" s="33" t="s">
        <v>27</v>
      </c>
      <c r="F25939" s="36">
        <v>45020</v>
      </c>
      <c r="G25939" s="37" t="s">
        <v>28</v>
      </c>
      <c r="H25939" s="33"/>
    </row>
    <row r="25940" spans="1:8" x14ac:dyDescent="0.25">
      <c r="A25940" s="33" t="s">
        <v>1373</v>
      </c>
      <c r="B25940" s="34">
        <v>448002218</v>
      </c>
      <c r="C25940" s="35">
        <v>0.2041</v>
      </c>
      <c r="D25940" s="33"/>
      <c r="E25940" s="33" t="s">
        <v>27</v>
      </c>
      <c r="F25940" s="36">
        <v>45020</v>
      </c>
      <c r="G25940" s="37" t="s">
        <v>28</v>
      </c>
      <c r="H25940" s="33"/>
    </row>
    <row r="25941" spans="1:8" x14ac:dyDescent="0.25">
      <c r="A25941" s="33" t="s">
        <v>1373</v>
      </c>
      <c r="B25941" s="34">
        <v>448002229</v>
      </c>
      <c r="C25941" s="35">
        <v>0.2041</v>
      </c>
      <c r="D25941" s="33"/>
      <c r="E25941" s="33" t="s">
        <v>27</v>
      </c>
      <c r="F25941" s="36">
        <v>45020</v>
      </c>
      <c r="G25941" s="37" t="s">
        <v>28</v>
      </c>
      <c r="H25941" s="33"/>
    </row>
    <row r="25942" spans="1:8" x14ac:dyDescent="0.25">
      <c r="A25942" s="33" t="s">
        <v>1373</v>
      </c>
      <c r="B25942" s="34">
        <v>448002230</v>
      </c>
      <c r="C25942" s="35">
        <v>0.2041</v>
      </c>
      <c r="D25942" s="33"/>
      <c r="E25942" s="33" t="s">
        <v>27</v>
      </c>
      <c r="F25942" s="36">
        <v>45020</v>
      </c>
      <c r="G25942" s="37" t="s">
        <v>28</v>
      </c>
      <c r="H25942" s="33"/>
    </row>
    <row r="25943" spans="1:8" x14ac:dyDescent="0.25">
      <c r="A25943" s="33" t="s">
        <v>1373</v>
      </c>
      <c r="B25943" s="34">
        <v>448002300</v>
      </c>
      <c r="C25943" s="35">
        <v>0.2041</v>
      </c>
      <c r="D25943" s="33"/>
      <c r="E25943" s="33" t="s">
        <v>27</v>
      </c>
      <c r="F25943" s="36">
        <v>45020</v>
      </c>
      <c r="G25943" s="37" t="s">
        <v>28</v>
      </c>
      <c r="H25943" s="33"/>
    </row>
    <row r="25944" spans="1:8" x14ac:dyDescent="0.25">
      <c r="A25944" s="33" t="s">
        <v>1373</v>
      </c>
      <c r="B25944" s="34">
        <v>448002315</v>
      </c>
      <c r="C25944" s="35">
        <v>0.2041</v>
      </c>
      <c r="D25944" s="33"/>
      <c r="E25944" s="33" t="s">
        <v>27</v>
      </c>
      <c r="F25944" s="36">
        <v>45020</v>
      </c>
      <c r="G25944" s="37" t="s">
        <v>28</v>
      </c>
      <c r="H25944" s="33"/>
    </row>
    <row r="25945" spans="1:8" x14ac:dyDescent="0.25">
      <c r="A25945" s="33" t="s">
        <v>1373</v>
      </c>
      <c r="B25945" s="34">
        <v>448002335</v>
      </c>
      <c r="C25945" s="35">
        <v>0.2041</v>
      </c>
      <c r="D25945" s="33"/>
      <c r="E25945" s="33" t="s">
        <v>27</v>
      </c>
      <c r="F25945" s="36">
        <v>45020</v>
      </c>
      <c r="G25945" s="37" t="s">
        <v>28</v>
      </c>
      <c r="H25945" s="33"/>
    </row>
    <row r="25946" spans="1:8" x14ac:dyDescent="0.25">
      <c r="A25946" s="33" t="s">
        <v>1373</v>
      </c>
      <c r="B25946" s="34">
        <v>448002471</v>
      </c>
      <c r="C25946" s="35">
        <v>0.2041</v>
      </c>
      <c r="D25946" s="33"/>
      <c r="E25946" s="33" t="s">
        <v>27</v>
      </c>
      <c r="F25946" s="36">
        <v>45020</v>
      </c>
      <c r="G25946" s="37" t="s">
        <v>28</v>
      </c>
      <c r="H25946" s="33"/>
    </row>
    <row r="25947" spans="1:8" x14ac:dyDescent="0.25">
      <c r="A25947" s="33" t="s">
        <v>1373</v>
      </c>
      <c r="B25947" s="34">
        <v>448002761</v>
      </c>
      <c r="C25947" s="35">
        <v>0.2041</v>
      </c>
      <c r="D25947" s="33"/>
      <c r="E25947" s="33" t="s">
        <v>27</v>
      </c>
      <c r="F25947" s="36">
        <v>45020</v>
      </c>
      <c r="G25947" s="37" t="s">
        <v>28</v>
      </c>
      <c r="H25947" s="33"/>
    </row>
    <row r="25948" spans="1:8" x14ac:dyDescent="0.25">
      <c r="A25948" s="33" t="s">
        <v>1373</v>
      </c>
      <c r="B25948" s="34">
        <v>448002800</v>
      </c>
      <c r="C25948" s="35">
        <v>0.2041</v>
      </c>
      <c r="D25948" s="33"/>
      <c r="E25948" s="33" t="s">
        <v>27</v>
      </c>
      <c r="F25948" s="36">
        <v>45020</v>
      </c>
      <c r="G25948" s="37" t="s">
        <v>28</v>
      </c>
      <c r="H25948" s="33"/>
    </row>
    <row r="25949" spans="1:8" x14ac:dyDescent="0.25">
      <c r="A25949" s="33" t="s">
        <v>1373</v>
      </c>
      <c r="B25949" s="34">
        <v>448002888</v>
      </c>
      <c r="C25949" s="35">
        <v>0.2041</v>
      </c>
      <c r="D25949" s="33"/>
      <c r="E25949" s="33" t="s">
        <v>27</v>
      </c>
      <c r="F25949" s="36">
        <v>45020</v>
      </c>
      <c r="G25949" s="37" t="s">
        <v>28</v>
      </c>
      <c r="H25949" s="33"/>
    </row>
    <row r="25950" spans="1:8" x14ac:dyDescent="0.25">
      <c r="A25950" s="33" t="s">
        <v>1373</v>
      </c>
      <c r="B25950" s="34">
        <v>448002889</v>
      </c>
      <c r="C25950" s="35">
        <v>0.2041</v>
      </c>
      <c r="D25950" s="33"/>
      <c r="E25950" s="33" t="s">
        <v>27</v>
      </c>
      <c r="F25950" s="36">
        <v>45020</v>
      </c>
      <c r="G25950" s="37" t="s">
        <v>28</v>
      </c>
      <c r="H25950" s="33"/>
    </row>
    <row r="25951" spans="1:8" x14ac:dyDescent="0.25">
      <c r="A25951" s="33" t="s">
        <v>1373</v>
      </c>
      <c r="B25951" s="34">
        <v>448002922</v>
      </c>
      <c r="C25951" s="35">
        <v>0.2041</v>
      </c>
      <c r="D25951" s="33"/>
      <c r="E25951" s="33" t="s">
        <v>27</v>
      </c>
      <c r="F25951" s="36">
        <v>45020</v>
      </c>
      <c r="G25951" s="37" t="s">
        <v>28</v>
      </c>
      <c r="H25951" s="33"/>
    </row>
    <row r="25952" spans="1:8" x14ac:dyDescent="0.25">
      <c r="A25952" s="33" t="s">
        <v>1373</v>
      </c>
      <c r="B25952" s="34">
        <v>44800298</v>
      </c>
      <c r="C25952" s="35">
        <v>0.2041</v>
      </c>
      <c r="D25952" s="33"/>
      <c r="E25952" s="33" t="s">
        <v>27</v>
      </c>
      <c r="F25952" s="36">
        <v>45020</v>
      </c>
      <c r="G25952" s="37" t="s">
        <v>28</v>
      </c>
      <c r="H25952" s="33"/>
    </row>
    <row r="25953" spans="1:8" x14ac:dyDescent="0.25">
      <c r="A25953" s="33" t="s">
        <v>1373</v>
      </c>
      <c r="B25953" s="34">
        <v>448003081</v>
      </c>
      <c r="C25953" s="35">
        <v>0.2041</v>
      </c>
      <c r="D25953" s="33"/>
      <c r="E25953" s="33" t="s">
        <v>27</v>
      </c>
      <c r="F25953" s="36">
        <v>45020</v>
      </c>
      <c r="G25953" s="37" t="s">
        <v>28</v>
      </c>
      <c r="H25953" s="33"/>
    </row>
    <row r="25954" spans="1:8" x14ac:dyDescent="0.25">
      <c r="A25954" s="33" t="s">
        <v>1373</v>
      </c>
      <c r="B25954" s="34">
        <v>448003308</v>
      </c>
      <c r="C25954" s="35">
        <v>0.2041</v>
      </c>
      <c r="D25954" s="33"/>
      <c r="E25954" s="33" t="s">
        <v>27</v>
      </c>
      <c r="F25954" s="36">
        <v>45020</v>
      </c>
      <c r="G25954" s="37" t="s">
        <v>28</v>
      </c>
      <c r="H25954" s="33"/>
    </row>
    <row r="25955" spans="1:8" x14ac:dyDescent="0.25">
      <c r="A25955" s="33" t="s">
        <v>1373</v>
      </c>
      <c r="B25955" s="34">
        <v>448003310</v>
      </c>
      <c r="C25955" s="35">
        <v>0.2041</v>
      </c>
      <c r="D25955" s="33"/>
      <c r="E25955" s="33" t="s">
        <v>27</v>
      </c>
      <c r="F25955" s="36">
        <v>45020</v>
      </c>
      <c r="G25955" s="37" t="s">
        <v>28</v>
      </c>
      <c r="H25955" s="33"/>
    </row>
    <row r="25956" spans="1:8" x14ac:dyDescent="0.25">
      <c r="A25956" s="33" t="s">
        <v>1373</v>
      </c>
      <c r="B25956" s="34">
        <v>448003345</v>
      </c>
      <c r="C25956" s="35">
        <v>0.2041</v>
      </c>
      <c r="D25956" s="33"/>
      <c r="E25956" s="33" t="s">
        <v>27</v>
      </c>
      <c r="F25956" s="36">
        <v>45020</v>
      </c>
      <c r="G25956" s="37" t="s">
        <v>28</v>
      </c>
      <c r="H25956" s="33"/>
    </row>
    <row r="25957" spans="1:8" x14ac:dyDescent="0.25">
      <c r="A25957" s="33" t="s">
        <v>1373</v>
      </c>
      <c r="B25957" s="34">
        <v>44800355</v>
      </c>
      <c r="C25957" s="35">
        <v>0.2041</v>
      </c>
      <c r="D25957" s="33"/>
      <c r="E25957" s="33" t="s">
        <v>27</v>
      </c>
      <c r="F25957" s="36">
        <v>45020</v>
      </c>
      <c r="G25957" s="37" t="s">
        <v>28</v>
      </c>
      <c r="H25957" s="33"/>
    </row>
    <row r="25958" spans="1:8" x14ac:dyDescent="0.25">
      <c r="A25958" s="33" t="s">
        <v>1373</v>
      </c>
      <c r="B25958" s="34">
        <v>448003777</v>
      </c>
      <c r="C25958" s="35">
        <v>0.2041</v>
      </c>
      <c r="D25958" s="33"/>
      <c r="E25958" s="33" t="s">
        <v>27</v>
      </c>
      <c r="F25958" s="36">
        <v>45020</v>
      </c>
      <c r="G25958" s="37" t="s">
        <v>28</v>
      </c>
      <c r="H25958" s="33"/>
    </row>
    <row r="25959" spans="1:8" x14ac:dyDescent="0.25">
      <c r="A25959" s="33" t="s">
        <v>1373</v>
      </c>
      <c r="B25959" s="34">
        <v>448003800</v>
      </c>
      <c r="C25959" s="35">
        <v>0.2041</v>
      </c>
      <c r="D25959" s="33"/>
      <c r="E25959" s="33" t="s">
        <v>27</v>
      </c>
      <c r="F25959" s="36">
        <v>45020</v>
      </c>
      <c r="G25959" s="37" t="s">
        <v>28</v>
      </c>
      <c r="H25959" s="33"/>
    </row>
    <row r="25960" spans="1:8" x14ac:dyDescent="0.25">
      <c r="A25960" s="33" t="s">
        <v>1373</v>
      </c>
      <c r="B25960" s="34">
        <v>448004332</v>
      </c>
      <c r="C25960" s="35">
        <v>0.2041</v>
      </c>
      <c r="D25960" s="33"/>
      <c r="E25960" s="33" t="s">
        <v>27</v>
      </c>
      <c r="F25960" s="36">
        <v>45020</v>
      </c>
      <c r="G25960" s="37" t="s">
        <v>28</v>
      </c>
      <c r="H25960" s="33"/>
    </row>
    <row r="25961" spans="1:8" x14ac:dyDescent="0.25">
      <c r="A25961" s="33" t="s">
        <v>1373</v>
      </c>
      <c r="B25961" s="34">
        <v>448004402</v>
      </c>
      <c r="C25961" s="35">
        <v>0.2041</v>
      </c>
      <c r="D25961" s="33"/>
      <c r="E25961" s="33" t="s">
        <v>27</v>
      </c>
      <c r="F25961" s="36">
        <v>45020</v>
      </c>
      <c r="G25961" s="37" t="s">
        <v>28</v>
      </c>
      <c r="H25961" s="33"/>
    </row>
    <row r="25962" spans="1:8" x14ac:dyDescent="0.25">
      <c r="A25962" s="33" t="s">
        <v>1373</v>
      </c>
      <c r="B25962" s="34">
        <v>44800458</v>
      </c>
      <c r="C25962" s="35">
        <v>0.2041</v>
      </c>
      <c r="D25962" s="33"/>
      <c r="E25962" s="33" t="s">
        <v>27</v>
      </c>
      <c r="F25962" s="36">
        <v>45020</v>
      </c>
      <c r="G25962" s="37" t="s">
        <v>28</v>
      </c>
      <c r="H25962" s="33"/>
    </row>
    <row r="25963" spans="1:8" x14ac:dyDescent="0.25">
      <c r="A25963" s="33" t="s">
        <v>1373</v>
      </c>
      <c r="B25963" s="34">
        <v>448004661</v>
      </c>
      <c r="C25963" s="35">
        <v>0.2041</v>
      </c>
      <c r="D25963" s="33"/>
      <c r="E25963" s="33" t="s">
        <v>27</v>
      </c>
      <c r="F25963" s="36">
        <v>45020</v>
      </c>
      <c r="G25963" s="37" t="s">
        <v>28</v>
      </c>
      <c r="H25963" s="33"/>
    </row>
    <row r="25964" spans="1:8" x14ac:dyDescent="0.25">
      <c r="A25964" s="33" t="s">
        <v>1373</v>
      </c>
      <c r="B25964" s="34">
        <v>44800542</v>
      </c>
      <c r="C25964" s="35">
        <v>0.2041</v>
      </c>
      <c r="D25964" s="33"/>
      <c r="E25964" s="33" t="s">
        <v>27</v>
      </c>
      <c r="F25964" s="36">
        <v>45020</v>
      </c>
      <c r="G25964" s="37" t="s">
        <v>28</v>
      </c>
      <c r="H25964" s="33"/>
    </row>
    <row r="25965" spans="1:8" x14ac:dyDescent="0.25">
      <c r="A25965" s="33" t="s">
        <v>1373</v>
      </c>
      <c r="B25965" s="34">
        <v>448005501</v>
      </c>
      <c r="C25965" s="35">
        <v>0.2041</v>
      </c>
      <c r="D25965" s="33"/>
      <c r="E25965" s="33" t="s">
        <v>27</v>
      </c>
      <c r="F25965" s="36">
        <v>45020</v>
      </c>
      <c r="G25965" s="37" t="s">
        <v>28</v>
      </c>
      <c r="H25965" s="33"/>
    </row>
    <row r="25966" spans="1:8" x14ac:dyDescent="0.25">
      <c r="A25966" s="33" t="s">
        <v>1373</v>
      </c>
      <c r="B25966" s="34">
        <v>448005677</v>
      </c>
      <c r="C25966" s="35">
        <v>0.2041</v>
      </c>
      <c r="D25966" s="33"/>
      <c r="E25966" s="33" t="s">
        <v>27</v>
      </c>
      <c r="F25966" s="36">
        <v>45020</v>
      </c>
      <c r="G25966" s="37" t="s">
        <v>28</v>
      </c>
      <c r="H25966" s="33"/>
    </row>
    <row r="25967" spans="1:8" x14ac:dyDescent="0.25">
      <c r="A25967" s="33" t="s">
        <v>1373</v>
      </c>
      <c r="B25967" s="34">
        <v>44800583</v>
      </c>
      <c r="C25967" s="35">
        <v>0.2041</v>
      </c>
      <c r="D25967" s="33"/>
      <c r="E25967" s="33" t="s">
        <v>27</v>
      </c>
      <c r="F25967" s="36">
        <v>45020</v>
      </c>
      <c r="G25967" s="37" t="s">
        <v>28</v>
      </c>
      <c r="H25967" s="33"/>
    </row>
    <row r="25968" spans="1:8" x14ac:dyDescent="0.25">
      <c r="A25968" s="33" t="s">
        <v>1373</v>
      </c>
      <c r="B25968" s="34">
        <v>448005884</v>
      </c>
      <c r="C25968" s="35">
        <v>0.2041</v>
      </c>
      <c r="D25968" s="33"/>
      <c r="E25968" s="33" t="s">
        <v>27</v>
      </c>
      <c r="F25968" s="36">
        <v>45020</v>
      </c>
      <c r="G25968" s="37" t="s">
        <v>28</v>
      </c>
      <c r="H25968" s="33"/>
    </row>
    <row r="25969" spans="1:8" x14ac:dyDescent="0.25">
      <c r="A25969" s="33" t="s">
        <v>1373</v>
      </c>
      <c r="B25969" s="34">
        <v>448005930</v>
      </c>
      <c r="C25969" s="35">
        <v>0.2041</v>
      </c>
      <c r="D25969" s="33"/>
      <c r="E25969" s="33" t="s">
        <v>27</v>
      </c>
      <c r="F25969" s="36">
        <v>45020</v>
      </c>
      <c r="G25969" s="37" t="s">
        <v>28</v>
      </c>
      <c r="H25969" s="33"/>
    </row>
    <row r="25970" spans="1:8" x14ac:dyDescent="0.25">
      <c r="A25970" s="33" t="s">
        <v>1373</v>
      </c>
      <c r="B25970" s="34">
        <v>448005931</v>
      </c>
      <c r="C25970" s="35">
        <v>0.2041</v>
      </c>
      <c r="D25970" s="33"/>
      <c r="E25970" s="33" t="s">
        <v>27</v>
      </c>
      <c r="F25970" s="36">
        <v>45020</v>
      </c>
      <c r="G25970" s="37" t="s">
        <v>28</v>
      </c>
      <c r="H25970" s="33"/>
    </row>
    <row r="25971" spans="1:8" x14ac:dyDescent="0.25">
      <c r="A25971" s="33" t="s">
        <v>1373</v>
      </c>
      <c r="B25971" s="34">
        <v>448005932</v>
      </c>
      <c r="C25971" s="35">
        <v>0.2041</v>
      </c>
      <c r="D25971" s="33"/>
      <c r="E25971" s="33" t="s">
        <v>27</v>
      </c>
      <c r="F25971" s="36">
        <v>45020</v>
      </c>
      <c r="G25971" s="37" t="s">
        <v>28</v>
      </c>
      <c r="H25971" s="33"/>
    </row>
    <row r="25972" spans="1:8" x14ac:dyDescent="0.25">
      <c r="A25972" s="33" t="s">
        <v>1373</v>
      </c>
      <c r="B25972" s="34">
        <v>448005933</v>
      </c>
      <c r="C25972" s="35">
        <v>0.2041</v>
      </c>
      <c r="D25972" s="33"/>
      <c r="E25972" s="33" t="s">
        <v>27</v>
      </c>
      <c r="F25972" s="36">
        <v>45020</v>
      </c>
      <c r="G25972" s="37" t="s">
        <v>28</v>
      </c>
      <c r="H25972" s="33"/>
    </row>
    <row r="25973" spans="1:8" x14ac:dyDescent="0.25">
      <c r="A25973" s="33" t="s">
        <v>1373</v>
      </c>
      <c r="B25973" s="34">
        <v>448005934</v>
      </c>
      <c r="C25973" s="35">
        <v>0.2041</v>
      </c>
      <c r="D25973" s="33"/>
      <c r="E25973" s="33" t="s">
        <v>27</v>
      </c>
      <c r="F25973" s="36">
        <v>45020</v>
      </c>
      <c r="G25973" s="37" t="s">
        <v>28</v>
      </c>
      <c r="H25973" s="33"/>
    </row>
    <row r="25974" spans="1:8" x14ac:dyDescent="0.25">
      <c r="A25974" s="33" t="s">
        <v>1373</v>
      </c>
      <c r="B25974" s="34">
        <v>44800594</v>
      </c>
      <c r="C25974" s="35">
        <v>0.2041</v>
      </c>
      <c r="D25974" s="33"/>
      <c r="E25974" s="33" t="s">
        <v>27</v>
      </c>
      <c r="F25974" s="36">
        <v>45020</v>
      </c>
      <c r="G25974" s="37" t="s">
        <v>28</v>
      </c>
      <c r="H25974" s="33"/>
    </row>
    <row r="25975" spans="1:8" x14ac:dyDescent="0.25">
      <c r="A25975" s="33" t="s">
        <v>1373</v>
      </c>
      <c r="B25975" s="34">
        <v>448005999</v>
      </c>
      <c r="C25975" s="35">
        <v>0.2041</v>
      </c>
      <c r="D25975" s="33"/>
      <c r="E25975" s="33" t="s">
        <v>27</v>
      </c>
      <c r="F25975" s="36">
        <v>45020</v>
      </c>
      <c r="G25975" s="37" t="s">
        <v>28</v>
      </c>
      <c r="H25975" s="33"/>
    </row>
    <row r="25976" spans="1:8" x14ac:dyDescent="0.25">
      <c r="A25976" s="33" t="s">
        <v>1373</v>
      </c>
      <c r="B25976" s="34">
        <v>448006226</v>
      </c>
      <c r="C25976" s="35">
        <v>0.2041</v>
      </c>
      <c r="D25976" s="33"/>
      <c r="E25976" s="33" t="s">
        <v>27</v>
      </c>
      <c r="F25976" s="36">
        <v>45020</v>
      </c>
      <c r="G25976" s="37" t="s">
        <v>28</v>
      </c>
      <c r="H25976" s="33"/>
    </row>
    <row r="25977" spans="1:8" x14ac:dyDescent="0.25">
      <c r="A25977" s="33" t="s">
        <v>1373</v>
      </c>
      <c r="B25977" s="34">
        <v>448006300</v>
      </c>
      <c r="C25977" s="35">
        <v>0.2041</v>
      </c>
      <c r="D25977" s="33"/>
      <c r="E25977" s="33" t="s">
        <v>27</v>
      </c>
      <c r="F25977" s="36">
        <v>45020</v>
      </c>
      <c r="G25977" s="37" t="s">
        <v>28</v>
      </c>
      <c r="H25977" s="33"/>
    </row>
    <row r="25978" spans="1:8" x14ac:dyDescent="0.25">
      <c r="A25978" s="33" t="s">
        <v>1373</v>
      </c>
      <c r="B25978" s="34">
        <v>448006440</v>
      </c>
      <c r="C25978" s="35">
        <v>0.2041</v>
      </c>
      <c r="D25978" s="33"/>
      <c r="E25978" s="33" t="s">
        <v>27</v>
      </c>
      <c r="F25978" s="36">
        <v>45020</v>
      </c>
      <c r="G25978" s="37" t="s">
        <v>28</v>
      </c>
      <c r="H25978" s="33"/>
    </row>
    <row r="25979" spans="1:8" x14ac:dyDescent="0.25">
      <c r="A25979" s="33" t="s">
        <v>1373</v>
      </c>
      <c r="B25979" s="34">
        <v>448006441</v>
      </c>
      <c r="C25979" s="35">
        <v>0.2041</v>
      </c>
      <c r="D25979" s="33"/>
      <c r="E25979" s="33" t="s">
        <v>27</v>
      </c>
      <c r="F25979" s="36">
        <v>45020</v>
      </c>
      <c r="G25979" s="37" t="s">
        <v>28</v>
      </c>
      <c r="H25979" s="33"/>
    </row>
    <row r="25980" spans="1:8" x14ac:dyDescent="0.25">
      <c r="A25980" s="33" t="s">
        <v>1373</v>
      </c>
      <c r="B25980" s="34">
        <v>448006442</v>
      </c>
      <c r="C25980" s="35">
        <v>0.2041</v>
      </c>
      <c r="D25980" s="33"/>
      <c r="E25980" s="33" t="s">
        <v>27</v>
      </c>
      <c r="F25980" s="36">
        <v>45020</v>
      </c>
      <c r="G25980" s="37" t="s">
        <v>28</v>
      </c>
      <c r="H25980" s="33"/>
    </row>
    <row r="25981" spans="1:8" x14ac:dyDescent="0.25">
      <c r="A25981" s="33" t="s">
        <v>1373</v>
      </c>
      <c r="B25981" s="34">
        <v>448006443</v>
      </c>
      <c r="C25981" s="35">
        <v>0.2041</v>
      </c>
      <c r="D25981" s="33"/>
      <c r="E25981" s="33" t="s">
        <v>27</v>
      </c>
      <c r="F25981" s="36">
        <v>45020</v>
      </c>
      <c r="G25981" s="37" t="s">
        <v>28</v>
      </c>
      <c r="H25981" s="33"/>
    </row>
    <row r="25982" spans="1:8" x14ac:dyDescent="0.25">
      <c r="A25982" s="33" t="s">
        <v>1373</v>
      </c>
      <c r="B25982" s="34">
        <v>448006445</v>
      </c>
      <c r="C25982" s="35">
        <v>0.2041</v>
      </c>
      <c r="D25982" s="33"/>
      <c r="E25982" s="33" t="s">
        <v>27</v>
      </c>
      <c r="F25982" s="36">
        <v>45020</v>
      </c>
      <c r="G25982" s="37" t="s">
        <v>28</v>
      </c>
      <c r="H25982" s="33"/>
    </row>
    <row r="25983" spans="1:8" x14ac:dyDescent="0.25">
      <c r="A25983" s="33" t="s">
        <v>1373</v>
      </c>
      <c r="B25983" s="34">
        <v>448006446</v>
      </c>
      <c r="C25983" s="35">
        <v>0.2041</v>
      </c>
      <c r="D25983" s="33"/>
      <c r="E25983" s="33" t="s">
        <v>27</v>
      </c>
      <c r="F25983" s="36">
        <v>45020</v>
      </c>
      <c r="G25983" s="37" t="s">
        <v>28</v>
      </c>
      <c r="H25983" s="33"/>
    </row>
    <row r="25984" spans="1:8" x14ac:dyDescent="0.25">
      <c r="A25984" s="33" t="s">
        <v>1373</v>
      </c>
      <c r="B25984" s="34">
        <v>448006447</v>
      </c>
      <c r="C25984" s="35">
        <v>0.2041</v>
      </c>
      <c r="D25984" s="33"/>
      <c r="E25984" s="33" t="s">
        <v>27</v>
      </c>
      <c r="F25984" s="36">
        <v>45020</v>
      </c>
      <c r="G25984" s="37" t="s">
        <v>28</v>
      </c>
      <c r="H25984" s="33"/>
    </row>
    <row r="25985" spans="1:8" x14ac:dyDescent="0.25">
      <c r="A25985" s="33" t="s">
        <v>1373</v>
      </c>
      <c r="B25985" s="34">
        <v>448006448</v>
      </c>
      <c r="C25985" s="35">
        <v>0.2041</v>
      </c>
      <c r="D25985" s="33"/>
      <c r="E25985" s="33" t="s">
        <v>27</v>
      </c>
      <c r="F25985" s="36">
        <v>45020</v>
      </c>
      <c r="G25985" s="37" t="s">
        <v>28</v>
      </c>
      <c r="H25985" s="33"/>
    </row>
    <row r="25986" spans="1:8" x14ac:dyDescent="0.25">
      <c r="A25986" s="33" t="s">
        <v>1373</v>
      </c>
      <c r="B25986" s="34">
        <v>448006556</v>
      </c>
      <c r="C25986" s="35">
        <v>0.2041</v>
      </c>
      <c r="D25986" s="33"/>
      <c r="E25986" s="33" t="s">
        <v>27</v>
      </c>
      <c r="F25986" s="36">
        <v>45020</v>
      </c>
      <c r="G25986" s="37" t="s">
        <v>28</v>
      </c>
      <c r="H25986" s="33"/>
    </row>
    <row r="25987" spans="1:8" x14ac:dyDescent="0.25">
      <c r="A25987" s="33" t="s">
        <v>1373</v>
      </c>
      <c r="B25987" s="34">
        <v>448006681</v>
      </c>
      <c r="C25987" s="35">
        <v>0.2041</v>
      </c>
      <c r="D25987" s="33"/>
      <c r="E25987" s="33" t="s">
        <v>27</v>
      </c>
      <c r="F25987" s="36">
        <v>45020</v>
      </c>
      <c r="G25987" s="37" t="s">
        <v>28</v>
      </c>
      <c r="H25987" s="33"/>
    </row>
    <row r="25988" spans="1:8" x14ac:dyDescent="0.25">
      <c r="A25988" s="33" t="s">
        <v>1373</v>
      </c>
      <c r="B25988" s="34">
        <v>448006696</v>
      </c>
      <c r="C25988" s="35">
        <v>0.2041</v>
      </c>
      <c r="D25988" s="33"/>
      <c r="E25988" s="33" t="s">
        <v>27</v>
      </c>
      <c r="F25988" s="36">
        <v>45020</v>
      </c>
      <c r="G25988" s="37" t="s">
        <v>28</v>
      </c>
      <c r="H25988" s="33"/>
    </row>
    <row r="25989" spans="1:8" x14ac:dyDescent="0.25">
      <c r="A25989" s="33" t="s">
        <v>1373</v>
      </c>
      <c r="B25989" s="34">
        <v>448006771</v>
      </c>
      <c r="C25989" s="35">
        <v>0.2041</v>
      </c>
      <c r="D25989" s="33"/>
      <c r="E25989" s="33" t="s">
        <v>27</v>
      </c>
      <c r="F25989" s="36">
        <v>45020</v>
      </c>
      <c r="G25989" s="37" t="s">
        <v>28</v>
      </c>
      <c r="H25989" s="33"/>
    </row>
    <row r="25990" spans="1:8" x14ac:dyDescent="0.25">
      <c r="A25990" s="33" t="s">
        <v>1373</v>
      </c>
      <c r="B25990" s="34">
        <v>448006850</v>
      </c>
      <c r="C25990" s="35">
        <v>0.2041</v>
      </c>
      <c r="D25990" s="33"/>
      <c r="E25990" s="33" t="s">
        <v>27</v>
      </c>
      <c r="F25990" s="36">
        <v>45020</v>
      </c>
      <c r="G25990" s="37" t="s">
        <v>28</v>
      </c>
      <c r="H25990" s="33"/>
    </row>
    <row r="25991" spans="1:8" x14ac:dyDescent="0.25">
      <c r="A25991" s="33" t="s">
        <v>1373</v>
      </c>
      <c r="B25991" s="34">
        <v>448006888</v>
      </c>
      <c r="C25991" s="35">
        <v>0.2041</v>
      </c>
      <c r="D25991" s="33"/>
      <c r="E25991" s="33" t="s">
        <v>27</v>
      </c>
      <c r="F25991" s="36">
        <v>45020</v>
      </c>
      <c r="G25991" s="37" t="s">
        <v>28</v>
      </c>
      <c r="H25991" s="33"/>
    </row>
    <row r="25992" spans="1:8" x14ac:dyDescent="0.25">
      <c r="A25992" s="33" t="s">
        <v>1373</v>
      </c>
      <c r="B25992" s="34">
        <v>448006889</v>
      </c>
      <c r="C25992" s="35">
        <v>0.2041</v>
      </c>
      <c r="D25992" s="33"/>
      <c r="E25992" s="33" t="s">
        <v>27</v>
      </c>
      <c r="F25992" s="36">
        <v>45020</v>
      </c>
      <c r="G25992" s="37" t="s">
        <v>28</v>
      </c>
      <c r="H25992" s="33"/>
    </row>
    <row r="25993" spans="1:8" x14ac:dyDescent="0.25">
      <c r="A25993" s="33" t="s">
        <v>1373</v>
      </c>
      <c r="B25993" s="34">
        <v>448006990</v>
      </c>
      <c r="C25993" s="35">
        <v>0.2041</v>
      </c>
      <c r="D25993" s="33"/>
      <c r="E25993" s="33" t="s">
        <v>27</v>
      </c>
      <c r="F25993" s="36">
        <v>45020</v>
      </c>
      <c r="G25993" s="37" t="s">
        <v>28</v>
      </c>
      <c r="H25993" s="33"/>
    </row>
    <row r="25994" spans="1:8" x14ac:dyDescent="0.25">
      <c r="A25994" s="33" t="s">
        <v>1373</v>
      </c>
      <c r="B25994" s="34">
        <v>448007408</v>
      </c>
      <c r="C25994" s="35">
        <v>0.2041</v>
      </c>
      <c r="D25994" s="33"/>
      <c r="E25994" s="33" t="s">
        <v>27</v>
      </c>
      <c r="F25994" s="36">
        <v>45020</v>
      </c>
      <c r="G25994" s="37" t="s">
        <v>28</v>
      </c>
      <c r="H25994" s="33"/>
    </row>
    <row r="25995" spans="1:8" x14ac:dyDescent="0.25">
      <c r="A25995" s="33" t="s">
        <v>1373</v>
      </c>
      <c r="B25995" s="34">
        <v>448007747</v>
      </c>
      <c r="C25995" s="35">
        <v>0.2041</v>
      </c>
      <c r="D25995" s="33"/>
      <c r="E25995" s="33" t="s">
        <v>27</v>
      </c>
      <c r="F25995" s="36">
        <v>45020</v>
      </c>
      <c r="G25995" s="37" t="s">
        <v>28</v>
      </c>
      <c r="H25995" s="33"/>
    </row>
    <row r="25996" spans="1:8" x14ac:dyDescent="0.25">
      <c r="A25996" s="33" t="s">
        <v>1373</v>
      </c>
      <c r="B25996" s="34">
        <v>448007797</v>
      </c>
      <c r="C25996" s="35">
        <v>0.2041</v>
      </c>
      <c r="D25996" s="33"/>
      <c r="E25996" s="33" t="s">
        <v>27</v>
      </c>
      <c r="F25996" s="36">
        <v>45020</v>
      </c>
      <c r="G25996" s="37" t="s">
        <v>28</v>
      </c>
      <c r="H25996" s="33"/>
    </row>
    <row r="25997" spans="1:8" x14ac:dyDescent="0.25">
      <c r="A25997" s="33" t="s">
        <v>1373</v>
      </c>
      <c r="B25997" s="34">
        <v>44800781</v>
      </c>
      <c r="C25997" s="35">
        <v>0.2041</v>
      </c>
      <c r="D25997" s="33"/>
      <c r="E25997" s="33" t="s">
        <v>27</v>
      </c>
      <c r="F25997" s="36">
        <v>45020</v>
      </c>
      <c r="G25997" s="37" t="s">
        <v>28</v>
      </c>
      <c r="H25997" s="33"/>
    </row>
    <row r="25998" spans="1:8" x14ac:dyDescent="0.25">
      <c r="A25998" s="33" t="s">
        <v>1373</v>
      </c>
      <c r="B25998" s="34">
        <v>448007999</v>
      </c>
      <c r="C25998" s="35">
        <v>0.2041</v>
      </c>
      <c r="D25998" s="33"/>
      <c r="E25998" s="33" t="s">
        <v>27</v>
      </c>
      <c r="F25998" s="36">
        <v>45020</v>
      </c>
      <c r="G25998" s="37" t="s">
        <v>28</v>
      </c>
      <c r="H25998" s="33"/>
    </row>
    <row r="25999" spans="1:8" x14ac:dyDescent="0.25">
      <c r="A25999" s="33" t="s">
        <v>1373</v>
      </c>
      <c r="B25999" s="34">
        <v>448008030</v>
      </c>
      <c r="C25999" s="35">
        <v>0.2041</v>
      </c>
      <c r="D25999" s="33"/>
      <c r="E25999" s="33" t="s">
        <v>27</v>
      </c>
      <c r="F25999" s="36">
        <v>45020</v>
      </c>
      <c r="G25999" s="37" t="s">
        <v>28</v>
      </c>
      <c r="H25999" s="33"/>
    </row>
    <row r="26000" spans="1:8" x14ac:dyDescent="0.25">
      <c r="A26000" s="33" t="s">
        <v>1373</v>
      </c>
      <c r="B26000" s="34">
        <v>448008046</v>
      </c>
      <c r="C26000" s="35">
        <v>0.2041</v>
      </c>
      <c r="D26000" s="33"/>
      <c r="E26000" s="33" t="s">
        <v>27</v>
      </c>
      <c r="F26000" s="36">
        <v>45020</v>
      </c>
      <c r="G26000" s="37" t="s">
        <v>28</v>
      </c>
      <c r="H26000" s="33"/>
    </row>
    <row r="26001" spans="1:8" x14ac:dyDescent="0.25">
      <c r="A26001" s="33" t="s">
        <v>1373</v>
      </c>
      <c r="B26001" s="34">
        <v>448008047</v>
      </c>
      <c r="C26001" s="35">
        <v>0.2041</v>
      </c>
      <c r="D26001" s="33"/>
      <c r="E26001" s="33" t="s">
        <v>27</v>
      </c>
      <c r="F26001" s="36">
        <v>45020</v>
      </c>
      <c r="G26001" s="37" t="s">
        <v>28</v>
      </c>
      <c r="H26001" s="33"/>
    </row>
    <row r="26002" spans="1:8" x14ac:dyDescent="0.25">
      <c r="A26002" s="33" t="s">
        <v>1373</v>
      </c>
      <c r="B26002" s="34">
        <v>448008083</v>
      </c>
      <c r="C26002" s="35">
        <v>0.2041</v>
      </c>
      <c r="D26002" s="33"/>
      <c r="E26002" s="33" t="s">
        <v>27</v>
      </c>
      <c r="F26002" s="36">
        <v>45020</v>
      </c>
      <c r="G26002" s="37" t="s">
        <v>28</v>
      </c>
      <c r="H26002" s="33"/>
    </row>
    <row r="26003" spans="1:8" x14ac:dyDescent="0.25">
      <c r="A26003" s="33" t="s">
        <v>1373</v>
      </c>
      <c r="B26003" s="34">
        <v>448008089</v>
      </c>
      <c r="C26003" s="35">
        <v>0.2041</v>
      </c>
      <c r="D26003" s="33"/>
      <c r="E26003" s="33" t="s">
        <v>27</v>
      </c>
      <c r="F26003" s="36">
        <v>45020</v>
      </c>
      <c r="G26003" s="37" t="s">
        <v>28</v>
      </c>
      <c r="H26003" s="33"/>
    </row>
    <row r="26004" spans="1:8" x14ac:dyDescent="0.25">
      <c r="A26004" s="33" t="s">
        <v>1373</v>
      </c>
      <c r="B26004" s="34">
        <v>448008199</v>
      </c>
      <c r="C26004" s="35">
        <v>0.2041</v>
      </c>
      <c r="D26004" s="33"/>
      <c r="E26004" s="33" t="s">
        <v>27</v>
      </c>
      <c r="F26004" s="36">
        <v>45020</v>
      </c>
      <c r="G26004" s="37" t="s">
        <v>28</v>
      </c>
      <c r="H26004" s="33"/>
    </row>
    <row r="26005" spans="1:8" x14ac:dyDescent="0.25">
      <c r="A26005" s="33" t="s">
        <v>1373</v>
      </c>
      <c r="B26005" s="34">
        <v>44800836</v>
      </c>
      <c r="C26005" s="35">
        <v>0.2041</v>
      </c>
      <c r="D26005" s="33"/>
      <c r="E26005" s="33" t="s">
        <v>27</v>
      </c>
      <c r="F26005" s="36">
        <v>45020</v>
      </c>
      <c r="G26005" s="37" t="s">
        <v>28</v>
      </c>
      <c r="H26005" s="33"/>
    </row>
    <row r="26006" spans="1:8" x14ac:dyDescent="0.25">
      <c r="A26006" s="33" t="s">
        <v>1373</v>
      </c>
      <c r="B26006" s="34">
        <v>44800840</v>
      </c>
      <c r="C26006" s="35">
        <v>0.2041</v>
      </c>
      <c r="D26006" s="33"/>
      <c r="E26006" s="33" t="s">
        <v>27</v>
      </c>
      <c r="F26006" s="36">
        <v>45020</v>
      </c>
      <c r="G26006" s="37" t="s">
        <v>28</v>
      </c>
      <c r="H26006" s="33"/>
    </row>
    <row r="26007" spans="1:8" x14ac:dyDescent="0.25">
      <c r="A26007" s="33" t="s">
        <v>1373</v>
      </c>
      <c r="B26007" s="34">
        <v>448008411</v>
      </c>
      <c r="C26007" s="35">
        <v>0.2041</v>
      </c>
      <c r="D26007" s="33"/>
      <c r="E26007" s="33" t="s">
        <v>27</v>
      </c>
      <c r="F26007" s="36">
        <v>45020</v>
      </c>
      <c r="G26007" s="37" t="s">
        <v>28</v>
      </c>
      <c r="H26007" s="33"/>
    </row>
    <row r="26008" spans="1:8" x14ac:dyDescent="0.25">
      <c r="A26008" s="33" t="s">
        <v>1373</v>
      </c>
      <c r="B26008" s="34">
        <v>448008488</v>
      </c>
      <c r="C26008" s="35">
        <v>0.2041</v>
      </c>
      <c r="D26008" s="33"/>
      <c r="E26008" s="33" t="s">
        <v>27</v>
      </c>
      <c r="F26008" s="36">
        <v>45020</v>
      </c>
      <c r="G26008" s="37" t="s">
        <v>28</v>
      </c>
      <c r="H26008" s="33"/>
    </row>
    <row r="26009" spans="1:8" x14ac:dyDescent="0.25">
      <c r="A26009" s="33" t="s">
        <v>1373</v>
      </c>
      <c r="B26009" s="34">
        <v>448008654</v>
      </c>
      <c r="C26009" s="35">
        <v>0.2041</v>
      </c>
      <c r="D26009" s="33"/>
      <c r="E26009" s="33" t="s">
        <v>27</v>
      </c>
      <c r="F26009" s="36">
        <v>45020</v>
      </c>
      <c r="G26009" s="37" t="s">
        <v>28</v>
      </c>
      <c r="H26009" s="33"/>
    </row>
    <row r="26010" spans="1:8" x14ac:dyDescent="0.25">
      <c r="A26010" s="33" t="s">
        <v>1373</v>
      </c>
      <c r="B26010" s="34">
        <v>448008778</v>
      </c>
      <c r="C26010" s="35">
        <v>0.2041</v>
      </c>
      <c r="D26010" s="33"/>
      <c r="E26010" s="33" t="s">
        <v>27</v>
      </c>
      <c r="F26010" s="36">
        <v>45020</v>
      </c>
      <c r="G26010" s="37" t="s">
        <v>28</v>
      </c>
      <c r="H26010" s="33"/>
    </row>
    <row r="26011" spans="1:8" x14ac:dyDescent="0.25">
      <c r="A26011" s="33" t="s">
        <v>1373</v>
      </c>
      <c r="B26011" s="34">
        <v>448008789</v>
      </c>
      <c r="C26011" s="35">
        <v>0.2041</v>
      </c>
      <c r="D26011" s="33"/>
      <c r="E26011" s="33" t="s">
        <v>27</v>
      </c>
      <c r="F26011" s="36">
        <v>45020</v>
      </c>
      <c r="G26011" s="37" t="s">
        <v>28</v>
      </c>
      <c r="H26011" s="33"/>
    </row>
    <row r="26012" spans="1:8" x14ac:dyDescent="0.25">
      <c r="A26012" s="33" t="s">
        <v>1373</v>
      </c>
      <c r="B26012" s="34">
        <v>448008807</v>
      </c>
      <c r="C26012" s="35">
        <v>0.2041</v>
      </c>
      <c r="D26012" s="33"/>
      <c r="E26012" s="33" t="s">
        <v>27</v>
      </c>
      <c r="F26012" s="36">
        <v>45020</v>
      </c>
      <c r="G26012" s="37" t="s">
        <v>28</v>
      </c>
      <c r="H26012" s="33"/>
    </row>
    <row r="26013" spans="1:8" x14ac:dyDescent="0.25">
      <c r="A26013" s="33" t="s">
        <v>1373</v>
      </c>
      <c r="B26013" s="34">
        <v>448008815</v>
      </c>
      <c r="C26013" s="35">
        <v>0.2041</v>
      </c>
      <c r="D26013" s="33"/>
      <c r="E26013" s="33" t="s">
        <v>27</v>
      </c>
      <c r="F26013" s="36">
        <v>45020</v>
      </c>
      <c r="G26013" s="37" t="s">
        <v>28</v>
      </c>
      <c r="H26013" s="33"/>
    </row>
    <row r="26014" spans="1:8" x14ac:dyDescent="0.25">
      <c r="A26014" s="33" t="s">
        <v>1373</v>
      </c>
      <c r="B26014" s="34">
        <v>448008818</v>
      </c>
      <c r="C26014" s="35">
        <v>0.2041</v>
      </c>
      <c r="D26014" s="33"/>
      <c r="E26014" s="33" t="s">
        <v>27</v>
      </c>
      <c r="F26014" s="36">
        <v>45020</v>
      </c>
      <c r="G26014" s="37" t="s">
        <v>28</v>
      </c>
      <c r="H26014" s="33"/>
    </row>
    <row r="26015" spans="1:8" x14ac:dyDescent="0.25">
      <c r="A26015" s="33" t="s">
        <v>1373</v>
      </c>
      <c r="B26015" s="34">
        <v>448008886</v>
      </c>
      <c r="C26015" s="35">
        <v>0.2041</v>
      </c>
      <c r="D26015" s="33"/>
      <c r="E26015" s="33" t="s">
        <v>27</v>
      </c>
      <c r="F26015" s="36">
        <v>45020</v>
      </c>
      <c r="G26015" s="37" t="s">
        <v>28</v>
      </c>
      <c r="H26015" s="33"/>
    </row>
    <row r="26016" spans="1:8" x14ac:dyDescent="0.25">
      <c r="A26016" s="33" t="s">
        <v>1373</v>
      </c>
      <c r="B26016" s="34">
        <v>448009020</v>
      </c>
      <c r="C26016" s="35">
        <v>0.2041</v>
      </c>
      <c r="D26016" s="33"/>
      <c r="E26016" s="33" t="s">
        <v>27</v>
      </c>
      <c r="F26016" s="36">
        <v>45020</v>
      </c>
      <c r="G26016" s="37" t="s">
        <v>28</v>
      </c>
      <c r="H26016" s="33"/>
    </row>
    <row r="26017" spans="1:8" x14ac:dyDescent="0.25">
      <c r="A26017" s="33" t="s">
        <v>1373</v>
      </c>
      <c r="B26017" s="34">
        <v>448009098</v>
      </c>
      <c r="C26017" s="35">
        <v>0.2041</v>
      </c>
      <c r="D26017" s="33"/>
      <c r="E26017" s="33" t="s">
        <v>27</v>
      </c>
      <c r="F26017" s="36">
        <v>45020</v>
      </c>
      <c r="G26017" s="37" t="s">
        <v>28</v>
      </c>
      <c r="H26017" s="33"/>
    </row>
    <row r="26018" spans="1:8" x14ac:dyDescent="0.25">
      <c r="A26018" s="33" t="s">
        <v>1373</v>
      </c>
      <c r="B26018" s="34">
        <v>448009494</v>
      </c>
      <c r="C26018" s="35">
        <v>0.2041</v>
      </c>
      <c r="D26018" s="33"/>
      <c r="E26018" s="33" t="s">
        <v>27</v>
      </c>
      <c r="F26018" s="36">
        <v>45020</v>
      </c>
      <c r="G26018" s="37" t="s">
        <v>28</v>
      </c>
      <c r="H26018" s="33"/>
    </row>
    <row r="26019" spans="1:8" x14ac:dyDescent="0.25">
      <c r="A26019" s="33" t="s">
        <v>1373</v>
      </c>
      <c r="B26019" s="34">
        <v>448009499</v>
      </c>
      <c r="C26019" s="35">
        <v>0.2041</v>
      </c>
      <c r="D26019" s="33"/>
      <c r="E26019" s="33" t="s">
        <v>27</v>
      </c>
      <c r="F26019" s="36">
        <v>45020</v>
      </c>
      <c r="G26019" s="37" t="s">
        <v>28</v>
      </c>
      <c r="H26019" s="33"/>
    </row>
    <row r="26020" spans="1:8" x14ac:dyDescent="0.25">
      <c r="A26020" s="33" t="s">
        <v>1373</v>
      </c>
      <c r="B26020" s="34">
        <v>44800954</v>
      </c>
      <c r="C26020" s="35">
        <v>0.2041</v>
      </c>
      <c r="D26020" s="33"/>
      <c r="E26020" s="33" t="s">
        <v>27</v>
      </c>
      <c r="F26020" s="36">
        <v>45020</v>
      </c>
      <c r="G26020" s="37" t="s">
        <v>28</v>
      </c>
      <c r="H26020" s="33"/>
    </row>
    <row r="26021" spans="1:8" x14ac:dyDescent="0.25">
      <c r="A26021" s="33" t="s">
        <v>1373</v>
      </c>
      <c r="B26021" s="34">
        <v>448009555</v>
      </c>
      <c r="C26021" s="35">
        <v>0.2041</v>
      </c>
      <c r="D26021" s="33"/>
      <c r="E26021" s="33" t="s">
        <v>27</v>
      </c>
      <c r="F26021" s="36">
        <v>45020</v>
      </c>
      <c r="G26021" s="37" t="s">
        <v>28</v>
      </c>
      <c r="H26021" s="33"/>
    </row>
    <row r="26022" spans="1:8" x14ac:dyDescent="0.25">
      <c r="A26022" s="33" t="s">
        <v>1373</v>
      </c>
      <c r="B26022" s="34">
        <v>44800957</v>
      </c>
      <c r="C26022" s="35">
        <v>0.2041</v>
      </c>
      <c r="D26022" s="33"/>
      <c r="E26022" s="33" t="s">
        <v>27</v>
      </c>
      <c r="F26022" s="36">
        <v>45020</v>
      </c>
      <c r="G26022" s="37" t="s">
        <v>28</v>
      </c>
      <c r="H26022" s="33"/>
    </row>
    <row r="26023" spans="1:8" x14ac:dyDescent="0.25">
      <c r="A26023" s="33" t="s">
        <v>1373</v>
      </c>
      <c r="B26023" s="34">
        <v>448009589</v>
      </c>
      <c r="C26023" s="35">
        <v>0.2041</v>
      </c>
      <c r="D26023" s="33"/>
      <c r="E26023" s="33" t="s">
        <v>27</v>
      </c>
      <c r="F26023" s="36">
        <v>45020</v>
      </c>
      <c r="G26023" s="37" t="s">
        <v>28</v>
      </c>
      <c r="H26023" s="33"/>
    </row>
    <row r="26024" spans="1:8" x14ac:dyDescent="0.25">
      <c r="A26024" s="33" t="s">
        <v>1373</v>
      </c>
      <c r="B26024" s="34">
        <v>448009774</v>
      </c>
      <c r="C26024" s="35">
        <v>0.2041</v>
      </c>
      <c r="D26024" s="33"/>
      <c r="E26024" s="33" t="s">
        <v>27</v>
      </c>
      <c r="F26024" s="36">
        <v>45020</v>
      </c>
      <c r="G26024" s="37" t="s">
        <v>28</v>
      </c>
      <c r="H26024" s="33"/>
    </row>
    <row r="26025" spans="1:8" x14ac:dyDescent="0.25">
      <c r="A26025" s="33" t="s">
        <v>1373</v>
      </c>
      <c r="B26025" s="34">
        <v>448009775</v>
      </c>
      <c r="C26025" s="35">
        <v>0.2041</v>
      </c>
      <c r="D26025" s="33"/>
      <c r="E26025" s="33" t="s">
        <v>27</v>
      </c>
      <c r="F26025" s="36">
        <v>45020</v>
      </c>
      <c r="G26025" s="37" t="s">
        <v>28</v>
      </c>
      <c r="H26025" s="33"/>
    </row>
    <row r="26026" spans="1:8" x14ac:dyDescent="0.25">
      <c r="A26026" s="33" t="s">
        <v>1373</v>
      </c>
      <c r="B26026" s="34">
        <v>448009776</v>
      </c>
      <c r="C26026" s="35">
        <v>0.2041</v>
      </c>
      <c r="D26026" s="33"/>
      <c r="E26026" s="33" t="s">
        <v>27</v>
      </c>
      <c r="F26026" s="36">
        <v>45020</v>
      </c>
      <c r="G26026" s="37" t="s">
        <v>28</v>
      </c>
      <c r="H26026" s="33"/>
    </row>
    <row r="26027" spans="1:8" x14ac:dyDescent="0.25">
      <c r="A26027" s="33" t="s">
        <v>1373</v>
      </c>
      <c r="B26027" s="34">
        <v>448009777</v>
      </c>
      <c r="C26027" s="35">
        <v>0.2041</v>
      </c>
      <c r="D26027" s="33"/>
      <c r="E26027" s="33" t="s">
        <v>27</v>
      </c>
      <c r="F26027" s="36">
        <v>45020</v>
      </c>
      <c r="G26027" s="37" t="s">
        <v>28</v>
      </c>
      <c r="H26027" s="33"/>
    </row>
    <row r="26028" spans="1:8" x14ac:dyDescent="0.25">
      <c r="A26028" s="33" t="s">
        <v>1373</v>
      </c>
      <c r="B26028" s="34">
        <v>448009778</v>
      </c>
      <c r="C26028" s="35">
        <v>0.2041</v>
      </c>
      <c r="D26028" s="33"/>
      <c r="E26028" s="33" t="s">
        <v>27</v>
      </c>
      <c r="F26028" s="36">
        <v>45020</v>
      </c>
      <c r="G26028" s="37" t="s">
        <v>28</v>
      </c>
      <c r="H26028" s="33"/>
    </row>
    <row r="26029" spans="1:8" x14ac:dyDescent="0.25">
      <c r="A26029" s="33" t="s">
        <v>1373</v>
      </c>
      <c r="B26029" s="34">
        <v>448009875</v>
      </c>
      <c r="C26029" s="35">
        <v>0.2041</v>
      </c>
      <c r="D26029" s="33"/>
      <c r="E26029" s="33" t="s">
        <v>27</v>
      </c>
      <c r="F26029" s="36">
        <v>45020</v>
      </c>
      <c r="G26029" s="37" t="s">
        <v>28</v>
      </c>
      <c r="H26029" s="33"/>
    </row>
    <row r="26030" spans="1:8" x14ac:dyDescent="0.25">
      <c r="A26030" s="33" t="s">
        <v>1373</v>
      </c>
      <c r="B26030" s="34">
        <v>448009877</v>
      </c>
      <c r="C26030" s="35">
        <v>0.2041</v>
      </c>
      <c r="D26030" s="33"/>
      <c r="E26030" s="33" t="s">
        <v>27</v>
      </c>
      <c r="F26030" s="36">
        <v>45020</v>
      </c>
      <c r="G26030" s="37" t="s">
        <v>28</v>
      </c>
      <c r="H26030" s="33"/>
    </row>
    <row r="26031" spans="1:8" x14ac:dyDescent="0.25">
      <c r="A26031" s="33" t="s">
        <v>1373</v>
      </c>
      <c r="B26031" s="34">
        <v>44800988</v>
      </c>
      <c r="C26031" s="35">
        <v>0.2041</v>
      </c>
      <c r="D26031" s="33"/>
      <c r="E26031" s="33" t="s">
        <v>27</v>
      </c>
      <c r="F26031" s="36">
        <v>45020</v>
      </c>
      <c r="G26031" s="37" t="s">
        <v>28</v>
      </c>
      <c r="H26031" s="33"/>
    </row>
    <row r="26032" spans="1:8" x14ac:dyDescent="0.25">
      <c r="A26032" s="33" t="s">
        <v>1373</v>
      </c>
      <c r="B26032" s="34">
        <v>448009903</v>
      </c>
      <c r="C26032" s="35">
        <v>0.2041</v>
      </c>
      <c r="D26032" s="33"/>
      <c r="E26032" s="33" t="s">
        <v>27</v>
      </c>
      <c r="F26032" s="36">
        <v>45020</v>
      </c>
      <c r="G26032" s="37" t="s">
        <v>28</v>
      </c>
      <c r="H26032" s="33"/>
    </row>
    <row r="26033" spans="1:8" x14ac:dyDescent="0.25">
      <c r="A26033" s="33" t="s">
        <v>1373</v>
      </c>
      <c r="B26033" s="34">
        <v>448009949</v>
      </c>
      <c r="C26033" s="35">
        <v>0.2041</v>
      </c>
      <c r="D26033" s="33"/>
      <c r="E26033" s="33" t="s">
        <v>27</v>
      </c>
      <c r="F26033" s="36">
        <v>45020</v>
      </c>
      <c r="G26033" s="37" t="s">
        <v>28</v>
      </c>
      <c r="H26033" s="33"/>
    </row>
    <row r="26034" spans="1:8" x14ac:dyDescent="0.25">
      <c r="A26034" s="33" t="s">
        <v>1373</v>
      </c>
      <c r="B26034" s="34">
        <v>448009951</v>
      </c>
      <c r="C26034" s="35">
        <v>0.2041</v>
      </c>
      <c r="D26034" s="33"/>
      <c r="E26034" s="33" t="s">
        <v>27</v>
      </c>
      <c r="F26034" s="36">
        <v>45020</v>
      </c>
      <c r="G26034" s="37" t="s">
        <v>28</v>
      </c>
      <c r="H26034" s="33"/>
    </row>
    <row r="26035" spans="1:8" x14ac:dyDescent="0.25">
      <c r="A26035" s="33" t="s">
        <v>1373</v>
      </c>
      <c r="B26035" s="34">
        <v>448009961</v>
      </c>
      <c r="C26035" s="35">
        <v>0.2041</v>
      </c>
      <c r="D26035" s="33"/>
      <c r="E26035" s="33" t="s">
        <v>27</v>
      </c>
      <c r="F26035" s="36">
        <v>45020</v>
      </c>
      <c r="G26035" s="37" t="s">
        <v>28</v>
      </c>
      <c r="H26035" s="33"/>
    </row>
    <row r="26036" spans="1:8" x14ac:dyDescent="0.25">
      <c r="A26036" s="33" t="s">
        <v>1373</v>
      </c>
      <c r="B26036" s="34">
        <v>448009978</v>
      </c>
      <c r="C26036" s="35">
        <v>0.2041</v>
      </c>
      <c r="D26036" s="33"/>
      <c r="E26036" s="33" t="s">
        <v>27</v>
      </c>
      <c r="F26036" s="36">
        <v>45020</v>
      </c>
      <c r="G26036" s="37" t="s">
        <v>28</v>
      </c>
      <c r="H26036" s="33"/>
    </row>
    <row r="26037" spans="1:8" x14ac:dyDescent="0.25">
      <c r="A26037" s="33" t="s">
        <v>1373</v>
      </c>
      <c r="B26037" s="34">
        <v>448009987</v>
      </c>
      <c r="C26037" s="35">
        <v>0.2041</v>
      </c>
      <c r="D26037" s="33"/>
      <c r="E26037" s="33" t="s">
        <v>27</v>
      </c>
      <c r="F26037" s="36">
        <v>45020</v>
      </c>
      <c r="G26037" s="37" t="s">
        <v>28</v>
      </c>
      <c r="H26037" s="33"/>
    </row>
    <row r="26038" spans="1:8" x14ac:dyDescent="0.25">
      <c r="A26038" s="33" t="s">
        <v>1373</v>
      </c>
      <c r="B26038" s="34">
        <v>448009990</v>
      </c>
      <c r="C26038" s="35">
        <v>0.2041</v>
      </c>
      <c r="D26038" s="33"/>
      <c r="E26038" s="33" t="s">
        <v>27</v>
      </c>
      <c r="F26038" s="36">
        <v>45020</v>
      </c>
      <c r="G26038" s="37" t="s">
        <v>28</v>
      </c>
      <c r="H26038" s="33"/>
    </row>
    <row r="26039" spans="1:8" x14ac:dyDescent="0.25">
      <c r="A26039" s="33" t="s">
        <v>1373</v>
      </c>
      <c r="B26039" s="34">
        <v>44808108</v>
      </c>
      <c r="C26039" s="35">
        <v>0.2041</v>
      </c>
      <c r="D26039" s="33"/>
      <c r="E26039" s="33" t="s">
        <v>27</v>
      </c>
      <c r="F26039" s="36">
        <v>45020</v>
      </c>
      <c r="G26039" s="37" t="s">
        <v>28</v>
      </c>
      <c r="H26039" s="33"/>
    </row>
    <row r="26040" spans="1:8" x14ac:dyDescent="0.25">
      <c r="A26040" s="33" t="s">
        <v>1373</v>
      </c>
      <c r="B26040" s="34">
        <v>44808118</v>
      </c>
      <c r="C26040" s="35">
        <v>0.2041</v>
      </c>
      <c r="D26040" s="33"/>
      <c r="E26040" s="33" t="s">
        <v>27</v>
      </c>
      <c r="F26040" s="36">
        <v>45020</v>
      </c>
      <c r="G26040" s="37" t="s">
        <v>28</v>
      </c>
      <c r="H26040" s="33"/>
    </row>
    <row r="26041" spans="1:8" x14ac:dyDescent="0.25">
      <c r="A26041" s="33" t="s">
        <v>1373</v>
      </c>
      <c r="B26041" s="34">
        <v>44808122</v>
      </c>
      <c r="C26041" s="35">
        <v>0.2041</v>
      </c>
      <c r="D26041" s="33"/>
      <c r="E26041" s="33" t="s">
        <v>27</v>
      </c>
      <c r="F26041" s="36">
        <v>45020</v>
      </c>
      <c r="G26041" s="37" t="s">
        <v>28</v>
      </c>
      <c r="H26041" s="33"/>
    </row>
    <row r="26042" spans="1:8" x14ac:dyDescent="0.25">
      <c r="A26042" s="33" t="s">
        <v>1373</v>
      </c>
      <c r="B26042" s="34">
        <v>44808137</v>
      </c>
      <c r="C26042" s="35">
        <v>0.2041</v>
      </c>
      <c r="D26042" s="33"/>
      <c r="E26042" s="33" t="s">
        <v>27</v>
      </c>
      <c r="F26042" s="36">
        <v>45020</v>
      </c>
      <c r="G26042" s="37" t="s">
        <v>28</v>
      </c>
      <c r="H26042" s="33"/>
    </row>
    <row r="26043" spans="1:8" x14ac:dyDescent="0.25">
      <c r="A26043" s="33" t="s">
        <v>1373</v>
      </c>
      <c r="B26043" s="34">
        <v>44808139</v>
      </c>
      <c r="C26043" s="35">
        <v>0.2041</v>
      </c>
      <c r="D26043" s="33"/>
      <c r="E26043" s="33" t="s">
        <v>27</v>
      </c>
      <c r="F26043" s="36">
        <v>45020</v>
      </c>
      <c r="G26043" s="37" t="s">
        <v>28</v>
      </c>
      <c r="H26043" s="33"/>
    </row>
    <row r="26044" spans="1:8" x14ac:dyDescent="0.25">
      <c r="A26044" s="33" t="s">
        <v>1373</v>
      </c>
      <c r="B26044" s="34">
        <v>44808146</v>
      </c>
      <c r="C26044" s="35">
        <v>0.2041</v>
      </c>
      <c r="D26044" s="33"/>
      <c r="E26044" s="33" t="s">
        <v>27</v>
      </c>
      <c r="F26044" s="36">
        <v>45020</v>
      </c>
      <c r="G26044" s="37" t="s">
        <v>28</v>
      </c>
      <c r="H26044" s="33"/>
    </row>
    <row r="26045" spans="1:8" x14ac:dyDescent="0.25">
      <c r="A26045" s="33" t="s">
        <v>1373</v>
      </c>
      <c r="B26045" s="34">
        <v>44808147</v>
      </c>
      <c r="C26045" s="35">
        <v>0.2041</v>
      </c>
      <c r="D26045" s="33"/>
      <c r="E26045" s="33" t="s">
        <v>27</v>
      </c>
      <c r="F26045" s="36">
        <v>45020</v>
      </c>
      <c r="G26045" s="37" t="s">
        <v>28</v>
      </c>
      <c r="H26045" s="33"/>
    </row>
    <row r="26046" spans="1:8" x14ac:dyDescent="0.25">
      <c r="A26046" s="33" t="s">
        <v>1373</v>
      </c>
      <c r="B26046" s="34">
        <v>44808155</v>
      </c>
      <c r="C26046" s="35">
        <v>0.2041</v>
      </c>
      <c r="D26046" s="33"/>
      <c r="E26046" s="33" t="s">
        <v>27</v>
      </c>
      <c r="F26046" s="36">
        <v>45020</v>
      </c>
      <c r="G26046" s="37" t="s">
        <v>28</v>
      </c>
      <c r="H26046" s="33"/>
    </row>
    <row r="26047" spans="1:8" x14ac:dyDescent="0.25">
      <c r="A26047" s="33" t="s">
        <v>1373</v>
      </c>
      <c r="B26047" s="34">
        <v>44808161</v>
      </c>
      <c r="C26047" s="35">
        <v>0.2041</v>
      </c>
      <c r="D26047" s="33"/>
      <c r="E26047" s="33" t="s">
        <v>27</v>
      </c>
      <c r="F26047" s="36">
        <v>45020</v>
      </c>
      <c r="G26047" s="37" t="s">
        <v>28</v>
      </c>
      <c r="H26047" s="33"/>
    </row>
    <row r="26048" spans="1:8" x14ac:dyDescent="0.25">
      <c r="A26048" s="33" t="s">
        <v>1373</v>
      </c>
      <c r="B26048" s="34">
        <v>44808166</v>
      </c>
      <c r="C26048" s="35">
        <v>0.2041</v>
      </c>
      <c r="D26048" s="33"/>
      <c r="E26048" s="33" t="s">
        <v>27</v>
      </c>
      <c r="F26048" s="36">
        <v>45020</v>
      </c>
      <c r="G26048" s="37" t="s">
        <v>28</v>
      </c>
      <c r="H26048" s="33"/>
    </row>
    <row r="26049" spans="1:8" x14ac:dyDescent="0.25">
      <c r="A26049" s="33" t="s">
        <v>1373</v>
      </c>
      <c r="B26049" s="34">
        <v>44808179</v>
      </c>
      <c r="C26049" s="35">
        <v>0.2041</v>
      </c>
      <c r="D26049" s="33"/>
      <c r="E26049" s="33" t="s">
        <v>27</v>
      </c>
      <c r="F26049" s="36">
        <v>45020</v>
      </c>
      <c r="G26049" s="37" t="s">
        <v>28</v>
      </c>
      <c r="H26049" s="33"/>
    </row>
    <row r="26050" spans="1:8" x14ac:dyDescent="0.25">
      <c r="A26050" s="33" t="s">
        <v>1373</v>
      </c>
      <c r="B26050" s="34">
        <v>44808180</v>
      </c>
      <c r="C26050" s="35">
        <v>0.2041</v>
      </c>
      <c r="D26050" s="33"/>
      <c r="E26050" s="33" t="s">
        <v>27</v>
      </c>
      <c r="F26050" s="36">
        <v>45020</v>
      </c>
      <c r="G26050" s="37" t="s">
        <v>28</v>
      </c>
      <c r="H26050" s="33"/>
    </row>
    <row r="26051" spans="1:8" x14ac:dyDescent="0.25">
      <c r="A26051" s="33" t="s">
        <v>1373</v>
      </c>
      <c r="B26051" s="34">
        <v>44808186</v>
      </c>
      <c r="C26051" s="35">
        <v>0.2041</v>
      </c>
      <c r="D26051" s="33"/>
      <c r="E26051" s="33" t="s">
        <v>27</v>
      </c>
      <c r="F26051" s="36">
        <v>45020</v>
      </c>
      <c r="G26051" s="37" t="s">
        <v>28</v>
      </c>
      <c r="H26051" s="33"/>
    </row>
    <row r="26052" spans="1:8" x14ac:dyDescent="0.25">
      <c r="A26052" s="33" t="s">
        <v>1373</v>
      </c>
      <c r="B26052" s="34">
        <v>44808187</v>
      </c>
      <c r="C26052" s="35">
        <v>0.2041</v>
      </c>
      <c r="D26052" s="33"/>
      <c r="E26052" s="33" t="s">
        <v>27</v>
      </c>
      <c r="F26052" s="36">
        <v>45020</v>
      </c>
      <c r="G26052" s="37" t="s">
        <v>28</v>
      </c>
      <c r="H26052" s="33"/>
    </row>
    <row r="26053" spans="1:8" x14ac:dyDescent="0.25">
      <c r="A26053" s="33" t="s">
        <v>1373</v>
      </c>
      <c r="B26053" s="34">
        <v>44808197</v>
      </c>
      <c r="C26053" s="35">
        <v>0.2041</v>
      </c>
      <c r="D26053" s="33"/>
      <c r="E26053" s="33" t="s">
        <v>27</v>
      </c>
      <c r="F26053" s="36">
        <v>45020</v>
      </c>
      <c r="G26053" s="37" t="s">
        <v>28</v>
      </c>
      <c r="H26053" s="33"/>
    </row>
    <row r="26054" spans="1:8" x14ac:dyDescent="0.25">
      <c r="A26054" s="33" t="s">
        <v>1373</v>
      </c>
      <c r="B26054" s="34">
        <v>44808198</v>
      </c>
      <c r="C26054" s="35">
        <v>0.2041</v>
      </c>
      <c r="D26054" s="33"/>
      <c r="E26054" s="33" t="s">
        <v>27</v>
      </c>
      <c r="F26054" s="36">
        <v>45020</v>
      </c>
      <c r="G26054" s="37" t="s">
        <v>28</v>
      </c>
      <c r="H26054" s="33"/>
    </row>
    <row r="26055" spans="1:8" x14ac:dyDescent="0.25">
      <c r="A26055" s="33" t="s">
        <v>1373</v>
      </c>
      <c r="B26055" s="34">
        <v>44808221</v>
      </c>
      <c r="C26055" s="35">
        <v>0.2041</v>
      </c>
      <c r="D26055" s="33"/>
      <c r="E26055" s="33" t="s">
        <v>27</v>
      </c>
      <c r="F26055" s="36">
        <v>45020</v>
      </c>
      <c r="G26055" s="37" t="s">
        <v>28</v>
      </c>
      <c r="H26055" s="33"/>
    </row>
    <row r="26056" spans="1:8" x14ac:dyDescent="0.25">
      <c r="A26056" s="33" t="s">
        <v>1373</v>
      </c>
      <c r="B26056" s="34">
        <v>44808222</v>
      </c>
      <c r="C26056" s="35">
        <v>0.2041</v>
      </c>
      <c r="D26056" s="33"/>
      <c r="E26056" s="33" t="s">
        <v>27</v>
      </c>
      <c r="F26056" s="36">
        <v>45020</v>
      </c>
      <c r="G26056" s="37" t="s">
        <v>28</v>
      </c>
      <c r="H26056" s="33"/>
    </row>
    <row r="26057" spans="1:8" x14ac:dyDescent="0.25">
      <c r="A26057" s="33" t="s">
        <v>1373</v>
      </c>
      <c r="B26057" s="34">
        <v>44808233</v>
      </c>
      <c r="C26057" s="35">
        <v>0.2041</v>
      </c>
      <c r="D26057" s="33"/>
      <c r="E26057" s="33" t="s">
        <v>27</v>
      </c>
      <c r="F26057" s="36">
        <v>45020</v>
      </c>
      <c r="G26057" s="37" t="s">
        <v>28</v>
      </c>
      <c r="H26057" s="33"/>
    </row>
    <row r="26058" spans="1:8" x14ac:dyDescent="0.25">
      <c r="A26058" s="33" t="s">
        <v>1373</v>
      </c>
      <c r="B26058" s="34">
        <v>44808255</v>
      </c>
      <c r="C26058" s="35">
        <v>0.2041</v>
      </c>
      <c r="D26058" s="33"/>
      <c r="E26058" s="33" t="s">
        <v>27</v>
      </c>
      <c r="F26058" s="36">
        <v>45020</v>
      </c>
      <c r="G26058" s="37" t="s">
        <v>28</v>
      </c>
      <c r="H26058" s="33"/>
    </row>
    <row r="26059" spans="1:8" x14ac:dyDescent="0.25">
      <c r="A26059" s="33" t="s">
        <v>1373</v>
      </c>
      <c r="B26059" s="34">
        <v>44808257</v>
      </c>
      <c r="C26059" s="35">
        <v>0.2041</v>
      </c>
      <c r="D26059" s="33"/>
      <c r="E26059" s="33" t="s">
        <v>27</v>
      </c>
      <c r="F26059" s="36">
        <v>45020</v>
      </c>
      <c r="G26059" s="37" t="s">
        <v>28</v>
      </c>
      <c r="H26059" s="33"/>
    </row>
    <row r="26060" spans="1:8" x14ac:dyDescent="0.25">
      <c r="A26060" s="33" t="s">
        <v>1373</v>
      </c>
      <c r="B26060" s="34">
        <v>44808264</v>
      </c>
      <c r="C26060" s="35">
        <v>0.2041</v>
      </c>
      <c r="D26060" s="33"/>
      <c r="E26060" s="33" t="s">
        <v>27</v>
      </c>
      <c r="F26060" s="36">
        <v>45020</v>
      </c>
      <c r="G26060" s="37" t="s">
        <v>28</v>
      </c>
      <c r="H26060" s="33"/>
    </row>
    <row r="26061" spans="1:8" x14ac:dyDescent="0.25">
      <c r="A26061" s="33" t="s">
        <v>1373</v>
      </c>
      <c r="B26061" s="34">
        <v>44808283</v>
      </c>
      <c r="C26061" s="35">
        <v>0.2041</v>
      </c>
      <c r="D26061" s="33"/>
      <c r="E26061" s="33" t="s">
        <v>27</v>
      </c>
      <c r="F26061" s="36">
        <v>45020</v>
      </c>
      <c r="G26061" s="37" t="s">
        <v>28</v>
      </c>
      <c r="H26061" s="33"/>
    </row>
    <row r="26062" spans="1:8" x14ac:dyDescent="0.25">
      <c r="A26062" s="33" t="s">
        <v>1373</v>
      </c>
      <c r="B26062" s="34">
        <v>44808802</v>
      </c>
      <c r="C26062" s="35">
        <v>0.2041</v>
      </c>
      <c r="D26062" s="33"/>
      <c r="E26062" s="33" t="s">
        <v>27</v>
      </c>
      <c r="F26062" s="36">
        <v>45020</v>
      </c>
      <c r="G26062" s="37" t="s">
        <v>28</v>
      </c>
      <c r="H26062" s="33"/>
    </row>
    <row r="26063" spans="1:8" x14ac:dyDescent="0.25">
      <c r="A26063" s="33" t="s">
        <v>1373</v>
      </c>
      <c r="B26063" s="34">
        <v>448089000</v>
      </c>
      <c r="C26063" s="35">
        <v>0.2041</v>
      </c>
      <c r="D26063" s="33"/>
      <c r="E26063" s="33" t="s">
        <v>27</v>
      </c>
      <c r="F26063" s="36">
        <v>45020</v>
      </c>
      <c r="G26063" s="37" t="s">
        <v>28</v>
      </c>
      <c r="H26063" s="33"/>
    </row>
    <row r="26064" spans="1:8" x14ac:dyDescent="0.25">
      <c r="A26064" s="33" t="s">
        <v>1373</v>
      </c>
      <c r="B26064" s="34">
        <v>448089019</v>
      </c>
      <c r="C26064" s="35">
        <v>0.2041</v>
      </c>
      <c r="D26064" s="33"/>
      <c r="E26064" s="33" t="s">
        <v>27</v>
      </c>
      <c r="F26064" s="36">
        <v>45020</v>
      </c>
      <c r="G26064" s="37" t="s">
        <v>28</v>
      </c>
      <c r="H26064" s="33"/>
    </row>
    <row r="26065" spans="1:8" x14ac:dyDescent="0.25">
      <c r="A26065" s="33" t="s">
        <v>1373</v>
      </c>
      <c r="B26065" s="34">
        <v>44843208</v>
      </c>
      <c r="C26065" s="35">
        <v>0.2041</v>
      </c>
      <c r="D26065" s="33"/>
      <c r="E26065" s="33" t="s">
        <v>27</v>
      </c>
      <c r="F26065" s="36">
        <v>45020</v>
      </c>
      <c r="G26065" s="37" t="s">
        <v>28</v>
      </c>
      <c r="H26065" s="33"/>
    </row>
    <row r="26066" spans="1:8" x14ac:dyDescent="0.25">
      <c r="A26066" s="33" t="s">
        <v>1373</v>
      </c>
      <c r="B26066" s="34">
        <v>44843210</v>
      </c>
      <c r="C26066" s="35">
        <v>0.2041</v>
      </c>
      <c r="D26066" s="33"/>
      <c r="E26066" s="33" t="s">
        <v>27</v>
      </c>
      <c r="F26066" s="36">
        <v>45020</v>
      </c>
      <c r="G26066" s="37" t="s">
        <v>28</v>
      </c>
      <c r="H26066" s="33"/>
    </row>
    <row r="26067" spans="1:8" x14ac:dyDescent="0.25">
      <c r="A26067" s="33" t="s">
        <v>1373</v>
      </c>
      <c r="B26067" s="34">
        <v>44843224</v>
      </c>
      <c r="C26067" s="35">
        <v>0.2041</v>
      </c>
      <c r="D26067" s="33"/>
      <c r="E26067" s="33" t="s">
        <v>27</v>
      </c>
      <c r="F26067" s="36">
        <v>45020</v>
      </c>
      <c r="G26067" s="37" t="s">
        <v>28</v>
      </c>
      <c r="H26067" s="33"/>
    </row>
    <row r="26068" spans="1:8" x14ac:dyDescent="0.25">
      <c r="A26068" s="33" t="s">
        <v>1373</v>
      </c>
      <c r="B26068" s="34">
        <v>44843225</v>
      </c>
      <c r="C26068" s="35">
        <v>0.2041</v>
      </c>
      <c r="D26068" s="33"/>
      <c r="E26068" s="33" t="s">
        <v>27</v>
      </c>
      <c r="F26068" s="36">
        <v>45020</v>
      </c>
      <c r="G26068" s="37" t="s">
        <v>28</v>
      </c>
      <c r="H26068" s="33"/>
    </row>
    <row r="26069" spans="1:8" x14ac:dyDescent="0.25">
      <c r="A26069" s="33" t="s">
        <v>1373</v>
      </c>
      <c r="B26069" s="34">
        <v>44843226</v>
      </c>
      <c r="C26069" s="35">
        <v>0.2041</v>
      </c>
      <c r="D26069" s="33"/>
      <c r="E26069" s="33" t="s">
        <v>27</v>
      </c>
      <c r="F26069" s="36">
        <v>45020</v>
      </c>
      <c r="G26069" s="37" t="s">
        <v>28</v>
      </c>
      <c r="H26069" s="33"/>
    </row>
    <row r="26070" spans="1:8" x14ac:dyDescent="0.25">
      <c r="A26070" s="33" t="s">
        <v>1373</v>
      </c>
      <c r="B26070" s="34">
        <v>44843227</v>
      </c>
      <c r="C26070" s="35">
        <v>0.2041</v>
      </c>
      <c r="D26070" s="33"/>
      <c r="E26070" s="33" t="s">
        <v>27</v>
      </c>
      <c r="F26070" s="36">
        <v>45020</v>
      </c>
      <c r="G26070" s="37" t="s">
        <v>28</v>
      </c>
      <c r="H26070" s="33"/>
    </row>
    <row r="26071" spans="1:8" x14ac:dyDescent="0.25">
      <c r="A26071" s="33" t="s">
        <v>1373</v>
      </c>
      <c r="B26071" s="34">
        <v>44843238</v>
      </c>
      <c r="C26071" s="35">
        <v>0.2041</v>
      </c>
      <c r="D26071" s="33"/>
      <c r="E26071" s="33" t="s">
        <v>27</v>
      </c>
      <c r="F26071" s="36">
        <v>45020</v>
      </c>
      <c r="G26071" s="37" t="s">
        <v>28</v>
      </c>
      <c r="H26071" s="33"/>
    </row>
    <row r="26072" spans="1:8" x14ac:dyDescent="0.25">
      <c r="A26072" s="33" t="s">
        <v>1373</v>
      </c>
      <c r="B26072" s="34">
        <v>44843247</v>
      </c>
      <c r="C26072" s="35">
        <v>0.2041</v>
      </c>
      <c r="D26072" s="33"/>
      <c r="E26072" s="33" t="s">
        <v>27</v>
      </c>
      <c r="F26072" s="36">
        <v>45020</v>
      </c>
      <c r="G26072" s="37" t="s">
        <v>28</v>
      </c>
      <c r="H26072" s="33"/>
    </row>
    <row r="26073" spans="1:8" x14ac:dyDescent="0.25">
      <c r="A26073" s="33" t="s">
        <v>1373</v>
      </c>
      <c r="B26073" s="34">
        <v>44843256</v>
      </c>
      <c r="C26073" s="35">
        <v>0.2041</v>
      </c>
      <c r="D26073" s="33"/>
      <c r="E26073" s="33" t="s">
        <v>27</v>
      </c>
      <c r="F26073" s="36">
        <v>45020</v>
      </c>
      <c r="G26073" s="37" t="s">
        <v>28</v>
      </c>
      <c r="H26073" s="33"/>
    </row>
    <row r="26074" spans="1:8" x14ac:dyDescent="0.25">
      <c r="A26074" s="33" t="s">
        <v>1373</v>
      </c>
      <c r="B26074" s="34">
        <v>44843279</v>
      </c>
      <c r="C26074" s="35">
        <v>0.2041</v>
      </c>
      <c r="D26074" s="33"/>
      <c r="E26074" s="33" t="s">
        <v>27</v>
      </c>
      <c r="F26074" s="36">
        <v>45020</v>
      </c>
      <c r="G26074" s="37" t="s">
        <v>28</v>
      </c>
      <c r="H26074" s="33"/>
    </row>
    <row r="26075" spans="1:8" x14ac:dyDescent="0.25">
      <c r="A26075" s="33" t="s">
        <v>1373</v>
      </c>
      <c r="B26075" s="34">
        <v>44843351</v>
      </c>
      <c r="C26075" s="35">
        <v>0.2041</v>
      </c>
      <c r="D26075" s="33"/>
      <c r="E26075" s="33" t="s">
        <v>27</v>
      </c>
      <c r="F26075" s="36">
        <v>45020</v>
      </c>
      <c r="G26075" s="37" t="s">
        <v>28</v>
      </c>
      <c r="H26075" s="33"/>
    </row>
    <row r="26076" spans="1:8" x14ac:dyDescent="0.25">
      <c r="A26076" s="33" t="s">
        <v>1373</v>
      </c>
      <c r="B26076" s="34">
        <v>44843354</v>
      </c>
      <c r="C26076" s="35">
        <v>0.2041</v>
      </c>
      <c r="D26076" s="33"/>
      <c r="E26076" s="33" t="s">
        <v>27</v>
      </c>
      <c r="F26076" s="36">
        <v>45020</v>
      </c>
      <c r="G26076" s="37" t="s">
        <v>28</v>
      </c>
      <c r="H26076" s="33"/>
    </row>
    <row r="26077" spans="1:8" x14ac:dyDescent="0.25">
      <c r="A26077" s="33" t="s">
        <v>1373</v>
      </c>
      <c r="B26077" s="34">
        <v>44843356</v>
      </c>
      <c r="C26077" s="35">
        <v>0.2041</v>
      </c>
      <c r="D26077" s="33"/>
      <c r="E26077" s="33" t="s">
        <v>27</v>
      </c>
      <c r="F26077" s="36">
        <v>45020</v>
      </c>
      <c r="G26077" s="37" t="s">
        <v>28</v>
      </c>
      <c r="H26077" s="33"/>
    </row>
    <row r="26078" spans="1:8" x14ac:dyDescent="0.25">
      <c r="A26078" s="33" t="s">
        <v>1373</v>
      </c>
      <c r="B26078" s="34">
        <v>44843357</v>
      </c>
      <c r="C26078" s="35">
        <v>0.2041</v>
      </c>
      <c r="D26078" s="33"/>
      <c r="E26078" s="33" t="s">
        <v>27</v>
      </c>
      <c r="F26078" s="36">
        <v>45020</v>
      </c>
      <c r="G26078" s="37" t="s">
        <v>28</v>
      </c>
      <c r="H26078" s="33"/>
    </row>
    <row r="26079" spans="1:8" x14ac:dyDescent="0.25">
      <c r="A26079" s="33" t="s">
        <v>1373</v>
      </c>
      <c r="B26079" s="34">
        <v>44843365</v>
      </c>
      <c r="C26079" s="35">
        <v>0.2041</v>
      </c>
      <c r="D26079" s="33"/>
      <c r="E26079" s="33" t="s">
        <v>27</v>
      </c>
      <c r="F26079" s="36">
        <v>45020</v>
      </c>
      <c r="G26079" s="37" t="s">
        <v>28</v>
      </c>
      <c r="H26079" s="33"/>
    </row>
    <row r="26080" spans="1:8" x14ac:dyDescent="0.25">
      <c r="A26080" s="33" t="s">
        <v>1373</v>
      </c>
      <c r="B26080" s="34">
        <v>44843453</v>
      </c>
      <c r="C26080" s="35">
        <v>0.2041</v>
      </c>
      <c r="D26080" s="33"/>
      <c r="E26080" s="33" t="s">
        <v>27</v>
      </c>
      <c r="F26080" s="36">
        <v>45020</v>
      </c>
      <c r="G26080" s="37" t="s">
        <v>28</v>
      </c>
      <c r="H26080" s="33"/>
    </row>
    <row r="26081" spans="1:8" x14ac:dyDescent="0.25">
      <c r="A26081" s="33" t="s">
        <v>1373</v>
      </c>
      <c r="B26081" s="34">
        <v>44843455</v>
      </c>
      <c r="C26081" s="35">
        <v>0.2041</v>
      </c>
      <c r="D26081" s="33"/>
      <c r="E26081" s="33" t="s">
        <v>27</v>
      </c>
      <c r="F26081" s="36">
        <v>45020</v>
      </c>
      <c r="G26081" s="37" t="s">
        <v>28</v>
      </c>
      <c r="H26081" s="33"/>
    </row>
    <row r="26082" spans="1:8" x14ac:dyDescent="0.25">
      <c r="A26082" s="33" t="s">
        <v>1373</v>
      </c>
      <c r="B26082" s="34">
        <v>44843465</v>
      </c>
      <c r="C26082" s="35">
        <v>0.2041</v>
      </c>
      <c r="D26082" s="33"/>
      <c r="E26082" s="33" t="s">
        <v>27</v>
      </c>
      <c r="F26082" s="36">
        <v>45020</v>
      </c>
      <c r="G26082" s="37" t="s">
        <v>28</v>
      </c>
      <c r="H26082" s="33"/>
    </row>
    <row r="26083" spans="1:8" x14ac:dyDescent="0.25">
      <c r="A26083" s="33" t="s">
        <v>1373</v>
      </c>
      <c r="B26083" s="34">
        <v>44843479</v>
      </c>
      <c r="C26083" s="35">
        <v>0.2041</v>
      </c>
      <c r="D26083" s="33"/>
      <c r="E26083" s="33" t="s">
        <v>27</v>
      </c>
      <c r="F26083" s="36">
        <v>45020</v>
      </c>
      <c r="G26083" s="37" t="s">
        <v>28</v>
      </c>
      <c r="H26083" s="33"/>
    </row>
    <row r="26084" spans="1:8" x14ac:dyDescent="0.25">
      <c r="A26084" s="33" t="s">
        <v>1373</v>
      </c>
      <c r="B26084" s="34">
        <v>44843487</v>
      </c>
      <c r="C26084" s="35">
        <v>0.2041</v>
      </c>
      <c r="D26084" s="33"/>
      <c r="E26084" s="33" t="s">
        <v>27</v>
      </c>
      <c r="F26084" s="36">
        <v>45020</v>
      </c>
      <c r="G26084" s="37" t="s">
        <v>28</v>
      </c>
      <c r="H26084" s="33"/>
    </row>
    <row r="26085" spans="1:8" x14ac:dyDescent="0.25">
      <c r="A26085" s="33" t="s">
        <v>1373</v>
      </c>
      <c r="B26085" s="34">
        <v>44843504</v>
      </c>
      <c r="C26085" s="35">
        <v>0.2041</v>
      </c>
      <c r="D26085" s="33"/>
      <c r="E26085" s="33" t="s">
        <v>27</v>
      </c>
      <c r="F26085" s="36">
        <v>45020</v>
      </c>
      <c r="G26085" s="37" t="s">
        <v>28</v>
      </c>
      <c r="H26085" s="33"/>
    </row>
    <row r="26086" spans="1:8" x14ac:dyDescent="0.25">
      <c r="A26086" s="33" t="s">
        <v>1373</v>
      </c>
      <c r="B26086" s="34">
        <v>44843506</v>
      </c>
      <c r="C26086" s="35">
        <v>0.2041</v>
      </c>
      <c r="D26086" s="33"/>
      <c r="E26086" s="33" t="s">
        <v>27</v>
      </c>
      <c r="F26086" s="36">
        <v>45020</v>
      </c>
      <c r="G26086" s="37" t="s">
        <v>28</v>
      </c>
      <c r="H26086" s="33"/>
    </row>
    <row r="26087" spans="1:8" x14ac:dyDescent="0.25">
      <c r="A26087" s="33" t="s">
        <v>1373</v>
      </c>
      <c r="B26087" s="34">
        <v>44843507</v>
      </c>
      <c r="C26087" s="35">
        <v>0.2041</v>
      </c>
      <c r="D26087" s="33"/>
      <c r="E26087" s="33" t="s">
        <v>27</v>
      </c>
      <c r="F26087" s="36">
        <v>45020</v>
      </c>
      <c r="G26087" s="37" t="s">
        <v>28</v>
      </c>
      <c r="H26087" s="33"/>
    </row>
    <row r="26088" spans="1:8" x14ac:dyDescent="0.25">
      <c r="A26088" s="33" t="s">
        <v>1373</v>
      </c>
      <c r="B26088" s="34">
        <v>44843509</v>
      </c>
      <c r="C26088" s="35">
        <v>0.2041</v>
      </c>
      <c r="D26088" s="33"/>
      <c r="E26088" s="33" t="s">
        <v>27</v>
      </c>
      <c r="F26088" s="36">
        <v>45020</v>
      </c>
      <c r="G26088" s="37" t="s">
        <v>28</v>
      </c>
      <c r="H26088" s="33"/>
    </row>
    <row r="26089" spans="1:8" x14ac:dyDescent="0.25">
      <c r="A26089" s="33" t="s">
        <v>1373</v>
      </c>
      <c r="B26089" s="34">
        <v>44843515</v>
      </c>
      <c r="C26089" s="35">
        <v>0.2041</v>
      </c>
      <c r="D26089" s="33"/>
      <c r="E26089" s="33" t="s">
        <v>27</v>
      </c>
      <c r="F26089" s="36">
        <v>45020</v>
      </c>
      <c r="G26089" s="37" t="s">
        <v>28</v>
      </c>
      <c r="H26089" s="33"/>
    </row>
    <row r="26090" spans="1:8" x14ac:dyDescent="0.25">
      <c r="A26090" s="33" t="s">
        <v>1373</v>
      </c>
      <c r="B26090" s="34">
        <v>44843538</v>
      </c>
      <c r="C26090" s="35">
        <v>0.2041</v>
      </c>
      <c r="D26090" s="33"/>
      <c r="E26090" s="33" t="s">
        <v>27</v>
      </c>
      <c r="F26090" s="36">
        <v>45020</v>
      </c>
      <c r="G26090" s="37" t="s">
        <v>28</v>
      </c>
      <c r="H26090" s="33"/>
    </row>
    <row r="26091" spans="1:8" x14ac:dyDescent="0.25">
      <c r="A26091" s="33" t="s">
        <v>1373</v>
      </c>
      <c r="B26091" s="34">
        <v>44843598</v>
      </c>
      <c r="C26091" s="35">
        <v>0.2041</v>
      </c>
      <c r="D26091" s="33"/>
      <c r="E26091" s="33" t="s">
        <v>27</v>
      </c>
      <c r="F26091" s="36">
        <v>45020</v>
      </c>
      <c r="G26091" s="37" t="s">
        <v>28</v>
      </c>
      <c r="H26091" s="33"/>
    </row>
    <row r="26092" spans="1:8" x14ac:dyDescent="0.25">
      <c r="A26092" s="33" t="s">
        <v>1373</v>
      </c>
      <c r="B26092" s="34">
        <v>44843600</v>
      </c>
      <c r="C26092" s="35">
        <v>0.2041</v>
      </c>
      <c r="D26092" s="33"/>
      <c r="E26092" s="33" t="s">
        <v>27</v>
      </c>
      <c r="F26092" s="36">
        <v>45020</v>
      </c>
      <c r="G26092" s="37" t="s">
        <v>28</v>
      </c>
      <c r="H26092" s="33"/>
    </row>
    <row r="26093" spans="1:8" x14ac:dyDescent="0.25">
      <c r="A26093" s="33" t="s">
        <v>1373</v>
      </c>
      <c r="B26093" s="34">
        <v>44843601</v>
      </c>
      <c r="C26093" s="35">
        <v>0.2041</v>
      </c>
      <c r="D26093" s="33"/>
      <c r="E26093" s="33" t="s">
        <v>27</v>
      </c>
      <c r="F26093" s="36">
        <v>45020</v>
      </c>
      <c r="G26093" s="37" t="s">
        <v>28</v>
      </c>
      <c r="H26093" s="33"/>
    </row>
    <row r="26094" spans="1:8" x14ac:dyDescent="0.25">
      <c r="A26094" s="33" t="s">
        <v>1373</v>
      </c>
      <c r="B26094" s="34">
        <v>44843602</v>
      </c>
      <c r="C26094" s="35">
        <v>0.2041</v>
      </c>
      <c r="D26094" s="33"/>
      <c r="E26094" s="33" t="s">
        <v>27</v>
      </c>
      <c r="F26094" s="36">
        <v>45020</v>
      </c>
      <c r="G26094" s="37" t="s">
        <v>28</v>
      </c>
      <c r="H26094" s="33"/>
    </row>
    <row r="26095" spans="1:8" x14ac:dyDescent="0.25">
      <c r="A26095" s="33" t="s">
        <v>1373</v>
      </c>
      <c r="B26095" s="34">
        <v>44843603</v>
      </c>
      <c r="C26095" s="35">
        <v>0.2041</v>
      </c>
      <c r="D26095" s="33"/>
      <c r="E26095" s="33" t="s">
        <v>27</v>
      </c>
      <c r="F26095" s="36">
        <v>45020</v>
      </c>
      <c r="G26095" s="37" t="s">
        <v>28</v>
      </c>
      <c r="H26095" s="33"/>
    </row>
    <row r="26096" spans="1:8" x14ac:dyDescent="0.25">
      <c r="A26096" s="33" t="s">
        <v>1373</v>
      </c>
      <c r="B26096" s="34">
        <v>44843694</v>
      </c>
      <c r="C26096" s="35">
        <v>0.2041</v>
      </c>
      <c r="D26096" s="33"/>
      <c r="E26096" s="33" t="s">
        <v>27</v>
      </c>
      <c r="F26096" s="36">
        <v>45020</v>
      </c>
      <c r="G26096" s="37" t="s">
        <v>28</v>
      </c>
      <c r="H26096" s="33"/>
    </row>
    <row r="26097" spans="1:8" x14ac:dyDescent="0.25">
      <c r="A26097" s="33" t="s">
        <v>1373</v>
      </c>
      <c r="B26097" s="34">
        <v>44843751</v>
      </c>
      <c r="C26097" s="35">
        <v>0.2041</v>
      </c>
      <c r="D26097" s="33"/>
      <c r="E26097" s="33" t="s">
        <v>27</v>
      </c>
      <c r="F26097" s="36">
        <v>45020</v>
      </c>
      <c r="G26097" s="37" t="s">
        <v>28</v>
      </c>
      <c r="H26097" s="33"/>
    </row>
    <row r="26098" spans="1:8" x14ac:dyDescent="0.25">
      <c r="A26098" s="33" t="s">
        <v>1373</v>
      </c>
      <c r="B26098" s="34">
        <v>44843754</v>
      </c>
      <c r="C26098" s="35">
        <v>0.2041</v>
      </c>
      <c r="D26098" s="33"/>
      <c r="E26098" s="33" t="s">
        <v>27</v>
      </c>
      <c r="F26098" s="36">
        <v>45020</v>
      </c>
      <c r="G26098" s="37" t="s">
        <v>28</v>
      </c>
      <c r="H26098" s="33"/>
    </row>
    <row r="26099" spans="1:8" x14ac:dyDescent="0.25">
      <c r="A26099" s="33" t="s">
        <v>1373</v>
      </c>
      <c r="B26099" s="34">
        <v>44843816</v>
      </c>
      <c r="C26099" s="35">
        <v>0.2041</v>
      </c>
      <c r="D26099" s="33"/>
      <c r="E26099" s="33" t="s">
        <v>27</v>
      </c>
      <c r="F26099" s="36">
        <v>45020</v>
      </c>
      <c r="G26099" s="37" t="s">
        <v>28</v>
      </c>
      <c r="H26099" s="33"/>
    </row>
    <row r="26100" spans="1:8" x14ac:dyDescent="0.25">
      <c r="A26100" s="33" t="s">
        <v>1373</v>
      </c>
      <c r="B26100" s="34">
        <v>44843838</v>
      </c>
      <c r="C26100" s="35">
        <v>0.2041</v>
      </c>
      <c r="D26100" s="33"/>
      <c r="E26100" s="33" t="s">
        <v>27</v>
      </c>
      <c r="F26100" s="36">
        <v>45020</v>
      </c>
      <c r="G26100" s="37" t="s">
        <v>28</v>
      </c>
      <c r="H26100" s="33"/>
    </row>
    <row r="26101" spans="1:8" x14ac:dyDescent="0.25">
      <c r="A26101" s="33" t="s">
        <v>1373</v>
      </c>
      <c r="B26101" s="34">
        <v>44843856</v>
      </c>
      <c r="C26101" s="35">
        <v>0.2041</v>
      </c>
      <c r="D26101" s="33"/>
      <c r="E26101" s="33" t="s">
        <v>27</v>
      </c>
      <c r="F26101" s="36">
        <v>45020</v>
      </c>
      <c r="G26101" s="37" t="s">
        <v>28</v>
      </c>
      <c r="H26101" s="33"/>
    </row>
    <row r="26102" spans="1:8" x14ac:dyDescent="0.25">
      <c r="A26102" s="33" t="s">
        <v>1373</v>
      </c>
      <c r="B26102" s="34">
        <v>44843888</v>
      </c>
      <c r="C26102" s="35">
        <v>0.2041</v>
      </c>
      <c r="D26102" s="33"/>
      <c r="E26102" s="33" t="s">
        <v>27</v>
      </c>
      <c r="F26102" s="36">
        <v>45020</v>
      </c>
      <c r="G26102" s="37" t="s">
        <v>28</v>
      </c>
      <c r="H26102" s="33"/>
    </row>
    <row r="26103" spans="1:8" x14ac:dyDescent="0.25">
      <c r="A26103" s="33" t="s">
        <v>1373</v>
      </c>
      <c r="B26103" s="34">
        <v>44843916</v>
      </c>
      <c r="C26103" s="35">
        <v>0.2041</v>
      </c>
      <c r="D26103" s="33"/>
      <c r="E26103" s="33" t="s">
        <v>27</v>
      </c>
      <c r="F26103" s="36">
        <v>45020</v>
      </c>
      <c r="G26103" s="37" t="s">
        <v>28</v>
      </c>
      <c r="H26103" s="33"/>
    </row>
    <row r="26104" spans="1:8" x14ac:dyDescent="0.25">
      <c r="A26104" s="33" t="s">
        <v>1373</v>
      </c>
      <c r="B26104" s="34">
        <v>44843917</v>
      </c>
      <c r="C26104" s="35">
        <v>0.2041</v>
      </c>
      <c r="D26104" s="33"/>
      <c r="E26104" s="33" t="s">
        <v>27</v>
      </c>
      <c r="F26104" s="36">
        <v>45020</v>
      </c>
      <c r="G26104" s="37" t="s">
        <v>28</v>
      </c>
      <c r="H26104" s="33"/>
    </row>
    <row r="26105" spans="1:8" x14ac:dyDescent="0.25">
      <c r="A26105" s="33" t="s">
        <v>1373</v>
      </c>
      <c r="B26105" s="34">
        <v>44843918</v>
      </c>
      <c r="C26105" s="35">
        <v>0.2041</v>
      </c>
      <c r="D26105" s="33"/>
      <c r="E26105" s="33" t="s">
        <v>27</v>
      </c>
      <c r="F26105" s="36">
        <v>45020</v>
      </c>
      <c r="G26105" s="37" t="s">
        <v>28</v>
      </c>
      <c r="H26105" s="33"/>
    </row>
    <row r="26106" spans="1:8" x14ac:dyDescent="0.25">
      <c r="A26106" s="33" t="s">
        <v>1373</v>
      </c>
      <c r="B26106" s="34">
        <v>44843934</v>
      </c>
      <c r="C26106" s="35">
        <v>0.2041</v>
      </c>
      <c r="D26106" s="33"/>
      <c r="E26106" s="33" t="s">
        <v>27</v>
      </c>
      <c r="F26106" s="36">
        <v>45020</v>
      </c>
      <c r="G26106" s="37" t="s">
        <v>28</v>
      </c>
      <c r="H26106" s="33"/>
    </row>
    <row r="26107" spans="1:8" x14ac:dyDescent="0.25">
      <c r="A26107" s="33" t="s">
        <v>1373</v>
      </c>
      <c r="B26107" s="34">
        <v>44843939</v>
      </c>
      <c r="C26107" s="35">
        <v>0.2041</v>
      </c>
      <c r="D26107" s="33"/>
      <c r="E26107" s="33" t="s">
        <v>27</v>
      </c>
      <c r="F26107" s="36">
        <v>45020</v>
      </c>
      <c r="G26107" s="37" t="s">
        <v>28</v>
      </c>
      <c r="H26107" s="33"/>
    </row>
    <row r="26108" spans="1:8" x14ac:dyDescent="0.25">
      <c r="A26108" s="33" t="s">
        <v>1373</v>
      </c>
      <c r="B26108" s="34">
        <v>448440433</v>
      </c>
      <c r="C26108" s="35">
        <v>0.2041</v>
      </c>
      <c r="D26108" s="33"/>
      <c r="E26108" s="33" t="s">
        <v>27</v>
      </c>
      <c r="F26108" s="36">
        <v>45020</v>
      </c>
      <c r="G26108" s="37" t="s">
        <v>28</v>
      </c>
      <c r="H26108" s="33"/>
    </row>
    <row r="26109" spans="1:8" x14ac:dyDescent="0.25">
      <c r="A26109" s="33" t="s">
        <v>1373</v>
      </c>
      <c r="B26109" s="34">
        <v>44844248</v>
      </c>
      <c r="C26109" s="35">
        <v>0.2041</v>
      </c>
      <c r="D26109" s="33"/>
      <c r="E26109" s="33" t="s">
        <v>27</v>
      </c>
      <c r="F26109" s="36">
        <v>45020</v>
      </c>
      <c r="G26109" s="37" t="s">
        <v>28</v>
      </c>
      <c r="H26109" s="33"/>
    </row>
    <row r="26110" spans="1:8" x14ac:dyDescent="0.25">
      <c r="A26110" s="33" t="s">
        <v>1373</v>
      </c>
      <c r="B26110" s="34">
        <v>44844249</v>
      </c>
      <c r="C26110" s="35">
        <v>0.2041</v>
      </c>
      <c r="D26110" s="33"/>
      <c r="E26110" s="33" t="s">
        <v>27</v>
      </c>
      <c r="F26110" s="36">
        <v>45020</v>
      </c>
      <c r="G26110" s="37" t="s">
        <v>28</v>
      </c>
      <c r="H26110" s="33"/>
    </row>
    <row r="26111" spans="1:8" x14ac:dyDescent="0.25">
      <c r="A26111" s="33" t="s">
        <v>1373</v>
      </c>
      <c r="B26111" s="34">
        <v>44844274</v>
      </c>
      <c r="C26111" s="35">
        <v>0.2041</v>
      </c>
      <c r="D26111" s="33"/>
      <c r="E26111" s="33" t="s">
        <v>27</v>
      </c>
      <c r="F26111" s="36">
        <v>45020</v>
      </c>
      <c r="G26111" s="37" t="s">
        <v>28</v>
      </c>
      <c r="H26111" s="33"/>
    </row>
    <row r="26112" spans="1:8" x14ac:dyDescent="0.25">
      <c r="A26112" s="33" t="s">
        <v>1373</v>
      </c>
      <c r="B26112" s="34">
        <v>44844282</v>
      </c>
      <c r="C26112" s="35">
        <v>0.2041</v>
      </c>
      <c r="D26112" s="33"/>
      <c r="E26112" s="33" t="s">
        <v>27</v>
      </c>
      <c r="F26112" s="36">
        <v>45020</v>
      </c>
      <c r="G26112" s="37" t="s">
        <v>28</v>
      </c>
      <c r="H26112" s="33"/>
    </row>
    <row r="26113" spans="1:8" x14ac:dyDescent="0.25">
      <c r="A26113" s="33" t="s">
        <v>1373</v>
      </c>
      <c r="B26113" s="34">
        <v>44844299</v>
      </c>
      <c r="C26113" s="35">
        <v>0.2041</v>
      </c>
      <c r="D26113" s="33"/>
      <c r="E26113" s="33" t="s">
        <v>27</v>
      </c>
      <c r="F26113" s="36">
        <v>45020</v>
      </c>
      <c r="G26113" s="37" t="s">
        <v>28</v>
      </c>
      <c r="H26113" s="33"/>
    </row>
    <row r="26114" spans="1:8" x14ac:dyDescent="0.25">
      <c r="A26114" s="33" t="s">
        <v>1373</v>
      </c>
      <c r="B26114" s="34">
        <v>44844314</v>
      </c>
      <c r="C26114" s="35">
        <v>0.2041</v>
      </c>
      <c r="D26114" s="33"/>
      <c r="E26114" s="33" t="s">
        <v>27</v>
      </c>
      <c r="F26114" s="36">
        <v>45020</v>
      </c>
      <c r="G26114" s="37" t="s">
        <v>28</v>
      </c>
      <c r="H26114" s="33"/>
    </row>
    <row r="26115" spans="1:8" x14ac:dyDescent="0.25">
      <c r="A26115" s="33" t="s">
        <v>1373</v>
      </c>
      <c r="B26115" s="34">
        <v>44844318</v>
      </c>
      <c r="C26115" s="35">
        <v>0.2041</v>
      </c>
      <c r="D26115" s="33"/>
      <c r="E26115" s="33" t="s">
        <v>27</v>
      </c>
      <c r="F26115" s="36">
        <v>45020</v>
      </c>
      <c r="G26115" s="37" t="s">
        <v>28</v>
      </c>
      <c r="H26115" s="33"/>
    </row>
    <row r="26116" spans="1:8" x14ac:dyDescent="0.25">
      <c r="A26116" s="33" t="s">
        <v>1373</v>
      </c>
      <c r="B26116" s="34">
        <v>44844344</v>
      </c>
      <c r="C26116" s="35">
        <v>0.2041</v>
      </c>
      <c r="D26116" s="33"/>
      <c r="E26116" s="33" t="s">
        <v>27</v>
      </c>
      <c r="F26116" s="36">
        <v>45020</v>
      </c>
      <c r="G26116" s="37" t="s">
        <v>28</v>
      </c>
      <c r="H26116" s="33"/>
    </row>
    <row r="26117" spans="1:8" x14ac:dyDescent="0.25">
      <c r="A26117" s="33" t="s">
        <v>1373</v>
      </c>
      <c r="B26117" s="34">
        <v>44844346</v>
      </c>
      <c r="C26117" s="35">
        <v>0.2041</v>
      </c>
      <c r="D26117" s="33"/>
      <c r="E26117" s="33" t="s">
        <v>27</v>
      </c>
      <c r="F26117" s="36">
        <v>45020</v>
      </c>
      <c r="G26117" s="37" t="s">
        <v>28</v>
      </c>
      <c r="H26117" s="33"/>
    </row>
    <row r="26118" spans="1:8" x14ac:dyDescent="0.25">
      <c r="A26118" s="33" t="s">
        <v>1373</v>
      </c>
      <c r="B26118" s="34">
        <v>44844371</v>
      </c>
      <c r="C26118" s="35">
        <v>0.2041</v>
      </c>
      <c r="D26118" s="33"/>
      <c r="E26118" s="33" t="s">
        <v>27</v>
      </c>
      <c r="F26118" s="36">
        <v>45020</v>
      </c>
      <c r="G26118" s="37" t="s">
        <v>28</v>
      </c>
      <c r="H26118" s="33"/>
    </row>
    <row r="26119" spans="1:8" x14ac:dyDescent="0.25">
      <c r="A26119" s="33" t="s">
        <v>1373</v>
      </c>
      <c r="B26119" s="34">
        <v>44844372</v>
      </c>
      <c r="C26119" s="35">
        <v>0.2041</v>
      </c>
      <c r="D26119" s="33"/>
      <c r="E26119" s="33" t="s">
        <v>27</v>
      </c>
      <c r="F26119" s="36">
        <v>45020</v>
      </c>
      <c r="G26119" s="37" t="s">
        <v>28</v>
      </c>
      <c r="H26119" s="33"/>
    </row>
    <row r="26120" spans="1:8" x14ac:dyDescent="0.25">
      <c r="A26120" s="33" t="s">
        <v>1373</v>
      </c>
      <c r="B26120" s="34">
        <v>44844375</v>
      </c>
      <c r="C26120" s="35">
        <v>0.2041</v>
      </c>
      <c r="D26120" s="33"/>
      <c r="E26120" s="33" t="s">
        <v>27</v>
      </c>
      <c r="F26120" s="36">
        <v>45020</v>
      </c>
      <c r="G26120" s="37" t="s">
        <v>28</v>
      </c>
      <c r="H26120" s="33"/>
    </row>
    <row r="26121" spans="1:8" x14ac:dyDescent="0.25">
      <c r="A26121" s="33" t="s">
        <v>1373</v>
      </c>
      <c r="B26121" s="34">
        <v>44844378</v>
      </c>
      <c r="C26121" s="35">
        <v>0.2041</v>
      </c>
      <c r="D26121" s="33"/>
      <c r="E26121" s="33" t="s">
        <v>27</v>
      </c>
      <c r="F26121" s="36">
        <v>45020</v>
      </c>
      <c r="G26121" s="37" t="s">
        <v>28</v>
      </c>
      <c r="H26121" s="33"/>
    </row>
    <row r="26122" spans="1:8" x14ac:dyDescent="0.25">
      <c r="A26122" s="33" t="s">
        <v>1373</v>
      </c>
      <c r="B26122" s="34">
        <v>44844387</v>
      </c>
      <c r="C26122" s="35">
        <v>0.2041</v>
      </c>
      <c r="D26122" s="33"/>
      <c r="E26122" s="33" t="s">
        <v>27</v>
      </c>
      <c r="F26122" s="36">
        <v>45020</v>
      </c>
      <c r="G26122" s="37" t="s">
        <v>28</v>
      </c>
      <c r="H26122" s="33"/>
    </row>
    <row r="26123" spans="1:8" x14ac:dyDescent="0.25">
      <c r="A26123" s="33" t="s">
        <v>1373</v>
      </c>
      <c r="B26123" s="34">
        <v>44844402</v>
      </c>
      <c r="C26123" s="35">
        <v>0.2041</v>
      </c>
      <c r="D26123" s="33"/>
      <c r="E26123" s="33" t="s">
        <v>27</v>
      </c>
      <c r="F26123" s="36">
        <v>45020</v>
      </c>
      <c r="G26123" s="37" t="s">
        <v>28</v>
      </c>
      <c r="H26123" s="33"/>
    </row>
    <row r="26124" spans="1:8" x14ac:dyDescent="0.25">
      <c r="A26124" s="33" t="s">
        <v>1373</v>
      </c>
      <c r="B26124" s="34">
        <v>44844406</v>
      </c>
      <c r="C26124" s="35">
        <v>0.2041</v>
      </c>
      <c r="D26124" s="33"/>
      <c r="E26124" s="33" t="s">
        <v>27</v>
      </c>
      <c r="F26124" s="36">
        <v>45020</v>
      </c>
      <c r="G26124" s="37" t="s">
        <v>28</v>
      </c>
      <c r="H26124" s="33"/>
    </row>
    <row r="26125" spans="1:8" x14ac:dyDescent="0.25">
      <c r="A26125" s="33" t="s">
        <v>1373</v>
      </c>
      <c r="B26125" s="34">
        <v>44844453</v>
      </c>
      <c r="C26125" s="35">
        <v>0.2041</v>
      </c>
      <c r="D26125" s="33"/>
      <c r="E26125" s="33" t="s">
        <v>27</v>
      </c>
      <c r="F26125" s="36">
        <v>45020</v>
      </c>
      <c r="G26125" s="37" t="s">
        <v>28</v>
      </c>
      <c r="H26125" s="33"/>
    </row>
    <row r="26126" spans="1:8" x14ac:dyDescent="0.25">
      <c r="A26126" s="33" t="s">
        <v>1373</v>
      </c>
      <c r="B26126" s="34">
        <v>44844463</v>
      </c>
      <c r="C26126" s="35">
        <v>0.2041</v>
      </c>
      <c r="D26126" s="33"/>
      <c r="E26126" s="33" t="s">
        <v>27</v>
      </c>
      <c r="F26126" s="36">
        <v>45020</v>
      </c>
      <c r="G26126" s="37" t="s">
        <v>28</v>
      </c>
      <c r="H26126" s="33"/>
    </row>
    <row r="26127" spans="1:8" x14ac:dyDescent="0.25">
      <c r="A26127" s="33" t="s">
        <v>1373</v>
      </c>
      <c r="B26127" s="34">
        <v>44844477</v>
      </c>
      <c r="C26127" s="35">
        <v>0.2041</v>
      </c>
      <c r="D26127" s="33"/>
      <c r="E26127" s="33" t="s">
        <v>27</v>
      </c>
      <c r="F26127" s="36">
        <v>45020</v>
      </c>
      <c r="G26127" s="37" t="s">
        <v>28</v>
      </c>
      <c r="H26127" s="33"/>
    </row>
    <row r="26128" spans="1:8" x14ac:dyDescent="0.25">
      <c r="A26128" s="33" t="s">
        <v>1373</v>
      </c>
      <c r="B26128" s="34">
        <v>44844479</v>
      </c>
      <c r="C26128" s="35">
        <v>0.2041</v>
      </c>
      <c r="D26128" s="33"/>
      <c r="E26128" s="33" t="s">
        <v>27</v>
      </c>
      <c r="F26128" s="36">
        <v>45020</v>
      </c>
      <c r="G26128" s="37" t="s">
        <v>28</v>
      </c>
      <c r="H26128" s="33"/>
    </row>
    <row r="26129" spans="1:8" x14ac:dyDescent="0.25">
      <c r="A26129" s="33" t="s">
        <v>1373</v>
      </c>
      <c r="B26129" s="34">
        <v>44844499</v>
      </c>
      <c r="C26129" s="35">
        <v>0.2041</v>
      </c>
      <c r="D26129" s="33"/>
      <c r="E26129" s="33" t="s">
        <v>27</v>
      </c>
      <c r="F26129" s="36">
        <v>45020</v>
      </c>
      <c r="G26129" s="37" t="s">
        <v>28</v>
      </c>
      <c r="H26129" s="33"/>
    </row>
    <row r="26130" spans="1:8" x14ac:dyDescent="0.25">
      <c r="A26130" s="33" t="s">
        <v>1373</v>
      </c>
      <c r="B26130" s="34">
        <v>44844557</v>
      </c>
      <c r="C26130" s="35">
        <v>0.2041</v>
      </c>
      <c r="D26130" s="33"/>
      <c r="E26130" s="33" t="s">
        <v>27</v>
      </c>
      <c r="F26130" s="36">
        <v>45020</v>
      </c>
      <c r="G26130" s="37" t="s">
        <v>28</v>
      </c>
      <c r="H26130" s="33"/>
    </row>
    <row r="26131" spans="1:8" x14ac:dyDescent="0.25">
      <c r="A26131" s="33" t="s">
        <v>1373</v>
      </c>
      <c r="B26131" s="34">
        <v>44844567</v>
      </c>
      <c r="C26131" s="35">
        <v>0.2041</v>
      </c>
      <c r="D26131" s="33"/>
      <c r="E26131" s="33" t="s">
        <v>27</v>
      </c>
      <c r="F26131" s="36">
        <v>45020</v>
      </c>
      <c r="G26131" s="37" t="s">
        <v>28</v>
      </c>
      <c r="H26131" s="33"/>
    </row>
    <row r="26132" spans="1:8" x14ac:dyDescent="0.25">
      <c r="A26132" s="33" t="s">
        <v>1373</v>
      </c>
      <c r="B26132" s="34">
        <v>44844573</v>
      </c>
      <c r="C26132" s="35">
        <v>0.2041</v>
      </c>
      <c r="D26132" s="33"/>
      <c r="E26132" s="33" t="s">
        <v>27</v>
      </c>
      <c r="F26132" s="36">
        <v>45020</v>
      </c>
      <c r="G26132" s="37" t="s">
        <v>28</v>
      </c>
      <c r="H26132" s="33"/>
    </row>
    <row r="26133" spans="1:8" x14ac:dyDescent="0.25">
      <c r="A26133" s="33" t="s">
        <v>1373</v>
      </c>
      <c r="B26133" s="34">
        <v>44844576</v>
      </c>
      <c r="C26133" s="35">
        <v>0.2041</v>
      </c>
      <c r="D26133" s="33"/>
      <c r="E26133" s="33" t="s">
        <v>27</v>
      </c>
      <c r="F26133" s="36">
        <v>45020</v>
      </c>
      <c r="G26133" s="37" t="s">
        <v>28</v>
      </c>
      <c r="H26133" s="33"/>
    </row>
    <row r="26134" spans="1:8" x14ac:dyDescent="0.25">
      <c r="A26134" s="33" t="s">
        <v>1373</v>
      </c>
      <c r="B26134" s="34">
        <v>44844577</v>
      </c>
      <c r="C26134" s="35">
        <v>0.2041</v>
      </c>
      <c r="D26134" s="33"/>
      <c r="E26134" s="33" t="s">
        <v>27</v>
      </c>
      <c r="F26134" s="36">
        <v>45020</v>
      </c>
      <c r="G26134" s="37" t="s">
        <v>28</v>
      </c>
      <c r="H26134" s="33"/>
    </row>
    <row r="26135" spans="1:8" x14ac:dyDescent="0.25">
      <c r="A26135" s="33" t="s">
        <v>1373</v>
      </c>
      <c r="B26135" s="34">
        <v>44844701</v>
      </c>
      <c r="C26135" s="35">
        <v>0.2041</v>
      </c>
      <c r="D26135" s="33"/>
      <c r="E26135" s="33" t="s">
        <v>27</v>
      </c>
      <c r="F26135" s="36">
        <v>45020</v>
      </c>
      <c r="G26135" s="37" t="s">
        <v>28</v>
      </c>
      <c r="H26135" s="33"/>
    </row>
    <row r="26136" spans="1:8" x14ac:dyDescent="0.25">
      <c r="A26136" s="33" t="s">
        <v>1373</v>
      </c>
      <c r="B26136" s="34">
        <v>44844705</v>
      </c>
      <c r="C26136" s="35">
        <v>0.2041</v>
      </c>
      <c r="D26136" s="33"/>
      <c r="E26136" s="33" t="s">
        <v>27</v>
      </c>
      <c r="F26136" s="36">
        <v>45020</v>
      </c>
      <c r="G26136" s="37" t="s">
        <v>28</v>
      </c>
      <c r="H26136" s="33"/>
    </row>
    <row r="26137" spans="1:8" x14ac:dyDescent="0.25">
      <c r="A26137" s="33" t="s">
        <v>1373</v>
      </c>
      <c r="B26137" s="34">
        <v>44844770</v>
      </c>
      <c r="C26137" s="35">
        <v>0.2041</v>
      </c>
      <c r="D26137" s="33"/>
      <c r="E26137" s="33" t="s">
        <v>27</v>
      </c>
      <c r="F26137" s="36">
        <v>45020</v>
      </c>
      <c r="G26137" s="37" t="s">
        <v>28</v>
      </c>
      <c r="H26137" s="33"/>
    </row>
    <row r="26138" spans="1:8" x14ac:dyDescent="0.25">
      <c r="A26138" s="33" t="s">
        <v>1373</v>
      </c>
      <c r="B26138" s="34">
        <v>44844815</v>
      </c>
      <c r="C26138" s="35">
        <v>0.2041</v>
      </c>
      <c r="D26138" s="33"/>
      <c r="E26138" s="33" t="s">
        <v>27</v>
      </c>
      <c r="F26138" s="36">
        <v>45020</v>
      </c>
      <c r="G26138" s="37" t="s">
        <v>28</v>
      </c>
      <c r="H26138" s="33"/>
    </row>
    <row r="26139" spans="1:8" x14ac:dyDescent="0.25">
      <c r="A26139" s="33" t="s">
        <v>1373</v>
      </c>
      <c r="B26139" s="34">
        <v>44844826</v>
      </c>
      <c r="C26139" s="35">
        <v>0.2041</v>
      </c>
      <c r="D26139" s="33"/>
      <c r="E26139" s="33" t="s">
        <v>27</v>
      </c>
      <c r="F26139" s="36">
        <v>45020</v>
      </c>
      <c r="G26139" s="37" t="s">
        <v>28</v>
      </c>
      <c r="H26139" s="33"/>
    </row>
    <row r="26140" spans="1:8" x14ac:dyDescent="0.25">
      <c r="A26140" s="33" t="s">
        <v>1373</v>
      </c>
      <c r="B26140" s="34">
        <v>44844844</v>
      </c>
      <c r="C26140" s="35">
        <v>0.2041</v>
      </c>
      <c r="D26140" s="33"/>
      <c r="E26140" s="33" t="s">
        <v>27</v>
      </c>
      <c r="F26140" s="36">
        <v>45020</v>
      </c>
      <c r="G26140" s="37" t="s">
        <v>28</v>
      </c>
      <c r="H26140" s="33"/>
    </row>
    <row r="26141" spans="1:8" x14ac:dyDescent="0.25">
      <c r="A26141" s="33" t="s">
        <v>1373</v>
      </c>
      <c r="B26141" s="34">
        <v>44844847</v>
      </c>
      <c r="C26141" s="35">
        <v>0.2041</v>
      </c>
      <c r="D26141" s="33"/>
      <c r="E26141" s="33" t="s">
        <v>27</v>
      </c>
      <c r="F26141" s="36">
        <v>45020</v>
      </c>
      <c r="G26141" s="37" t="s">
        <v>28</v>
      </c>
      <c r="H26141" s="33"/>
    </row>
    <row r="26142" spans="1:8" x14ac:dyDescent="0.25">
      <c r="A26142" s="33" t="s">
        <v>1373</v>
      </c>
      <c r="B26142" s="34">
        <v>44844856</v>
      </c>
      <c r="C26142" s="35">
        <v>0.2041</v>
      </c>
      <c r="D26142" s="33"/>
      <c r="E26142" s="33" t="s">
        <v>27</v>
      </c>
      <c r="F26142" s="36">
        <v>45020</v>
      </c>
      <c r="G26142" s="37" t="s">
        <v>28</v>
      </c>
      <c r="H26142" s="33"/>
    </row>
    <row r="26143" spans="1:8" x14ac:dyDescent="0.25">
      <c r="A26143" s="33" t="s">
        <v>1373</v>
      </c>
      <c r="B26143" s="34">
        <v>44844860</v>
      </c>
      <c r="C26143" s="35">
        <v>0.2041</v>
      </c>
      <c r="D26143" s="33"/>
      <c r="E26143" s="33" t="s">
        <v>27</v>
      </c>
      <c r="F26143" s="36">
        <v>45020</v>
      </c>
      <c r="G26143" s="37" t="s">
        <v>28</v>
      </c>
      <c r="H26143" s="33"/>
    </row>
    <row r="26144" spans="1:8" x14ac:dyDescent="0.25">
      <c r="A26144" s="33" t="s">
        <v>1373</v>
      </c>
      <c r="B26144" s="34">
        <v>44844875</v>
      </c>
      <c r="C26144" s="35">
        <v>0.2041</v>
      </c>
      <c r="D26144" s="33"/>
      <c r="E26144" s="33" t="s">
        <v>27</v>
      </c>
      <c r="F26144" s="36">
        <v>45020</v>
      </c>
      <c r="G26144" s="37" t="s">
        <v>28</v>
      </c>
      <c r="H26144" s="33"/>
    </row>
    <row r="26145" spans="1:8" x14ac:dyDescent="0.25">
      <c r="A26145" s="33" t="s">
        <v>1373</v>
      </c>
      <c r="B26145" s="34">
        <v>44844907</v>
      </c>
      <c r="C26145" s="35">
        <v>0.2041</v>
      </c>
      <c r="D26145" s="33"/>
      <c r="E26145" s="33" t="s">
        <v>27</v>
      </c>
      <c r="F26145" s="36">
        <v>45020</v>
      </c>
      <c r="G26145" s="37" t="s">
        <v>28</v>
      </c>
      <c r="H26145" s="33"/>
    </row>
    <row r="26146" spans="1:8" x14ac:dyDescent="0.25">
      <c r="A26146" s="33" t="s">
        <v>1373</v>
      </c>
      <c r="B26146" s="34">
        <v>44844922</v>
      </c>
      <c r="C26146" s="35">
        <v>0.2041</v>
      </c>
      <c r="D26146" s="33"/>
      <c r="E26146" s="33" t="s">
        <v>27</v>
      </c>
      <c r="F26146" s="36">
        <v>45020</v>
      </c>
      <c r="G26146" s="37" t="s">
        <v>28</v>
      </c>
      <c r="H26146" s="33"/>
    </row>
    <row r="26147" spans="1:8" x14ac:dyDescent="0.25">
      <c r="A26147" s="33" t="s">
        <v>1373</v>
      </c>
      <c r="B26147" s="34">
        <v>44844977</v>
      </c>
      <c r="C26147" s="35">
        <v>0.2041</v>
      </c>
      <c r="D26147" s="33"/>
      <c r="E26147" s="33" t="s">
        <v>27</v>
      </c>
      <c r="F26147" s="36">
        <v>45020</v>
      </c>
      <c r="G26147" s="37" t="s">
        <v>28</v>
      </c>
      <c r="H26147" s="33"/>
    </row>
    <row r="26148" spans="1:8" x14ac:dyDescent="0.25">
      <c r="A26148" s="33" t="s">
        <v>1373</v>
      </c>
      <c r="B26148" s="34">
        <v>44844980</v>
      </c>
      <c r="C26148" s="35">
        <v>0.2041</v>
      </c>
      <c r="D26148" s="33"/>
      <c r="E26148" s="33" t="s">
        <v>27</v>
      </c>
      <c r="F26148" s="36">
        <v>45020</v>
      </c>
      <c r="G26148" s="37" t="s">
        <v>28</v>
      </c>
      <c r="H26148" s="33"/>
    </row>
    <row r="26149" spans="1:8" x14ac:dyDescent="0.25">
      <c r="A26149" s="33" t="s">
        <v>1373</v>
      </c>
      <c r="B26149" s="34">
        <v>44844997</v>
      </c>
      <c r="C26149" s="35">
        <v>0.2041</v>
      </c>
      <c r="D26149" s="33"/>
      <c r="E26149" s="33" t="s">
        <v>27</v>
      </c>
      <c r="F26149" s="36">
        <v>45020</v>
      </c>
      <c r="G26149" s="37" t="s">
        <v>28</v>
      </c>
      <c r="H26149" s="33"/>
    </row>
    <row r="26150" spans="1:8" x14ac:dyDescent="0.25">
      <c r="A26150" s="33" t="s">
        <v>1373</v>
      </c>
      <c r="B26150" s="34">
        <v>44845013</v>
      </c>
      <c r="C26150" s="35">
        <v>0.2041</v>
      </c>
      <c r="D26150" s="33"/>
      <c r="E26150" s="33" t="s">
        <v>27</v>
      </c>
      <c r="F26150" s="36">
        <v>45020</v>
      </c>
      <c r="G26150" s="37" t="s">
        <v>28</v>
      </c>
      <c r="H26150" s="33"/>
    </row>
    <row r="26151" spans="1:8" x14ac:dyDescent="0.25">
      <c r="A26151" s="33" t="s">
        <v>1373</v>
      </c>
      <c r="B26151" s="34">
        <v>44845021</v>
      </c>
      <c r="C26151" s="35">
        <v>0.2041</v>
      </c>
      <c r="D26151" s="33"/>
      <c r="E26151" s="33" t="s">
        <v>27</v>
      </c>
      <c r="F26151" s="36">
        <v>45020</v>
      </c>
      <c r="G26151" s="37" t="s">
        <v>28</v>
      </c>
      <c r="H26151" s="33"/>
    </row>
    <row r="26152" spans="1:8" x14ac:dyDescent="0.25">
      <c r="A26152" s="33" t="s">
        <v>1373</v>
      </c>
      <c r="B26152" s="34">
        <v>44845023</v>
      </c>
      <c r="C26152" s="35">
        <v>0.2041</v>
      </c>
      <c r="D26152" s="33"/>
      <c r="E26152" s="33" t="s">
        <v>27</v>
      </c>
      <c r="F26152" s="36">
        <v>45020</v>
      </c>
      <c r="G26152" s="37" t="s">
        <v>28</v>
      </c>
      <c r="H26152" s="33"/>
    </row>
    <row r="26153" spans="1:8" x14ac:dyDescent="0.25">
      <c r="A26153" s="33" t="s">
        <v>1373</v>
      </c>
      <c r="B26153" s="34">
        <v>44845036</v>
      </c>
      <c r="C26153" s="35">
        <v>0.2041</v>
      </c>
      <c r="D26153" s="33"/>
      <c r="E26153" s="33" t="s">
        <v>27</v>
      </c>
      <c r="F26153" s="36">
        <v>45020</v>
      </c>
      <c r="G26153" s="37" t="s">
        <v>28</v>
      </c>
      <c r="H26153" s="33"/>
    </row>
    <row r="26154" spans="1:8" x14ac:dyDescent="0.25">
      <c r="A26154" s="33" t="s">
        <v>1373</v>
      </c>
      <c r="B26154" s="34">
        <v>44845040</v>
      </c>
      <c r="C26154" s="35">
        <v>0.2041</v>
      </c>
      <c r="D26154" s="33"/>
      <c r="E26154" s="33" t="s">
        <v>27</v>
      </c>
      <c r="F26154" s="36">
        <v>45020</v>
      </c>
      <c r="G26154" s="37" t="s">
        <v>28</v>
      </c>
      <c r="H26154" s="33"/>
    </row>
    <row r="26155" spans="1:8" x14ac:dyDescent="0.25">
      <c r="A26155" s="33" t="s">
        <v>1373</v>
      </c>
      <c r="B26155" s="34">
        <v>44845060</v>
      </c>
      <c r="C26155" s="35">
        <v>0.2041</v>
      </c>
      <c r="D26155" s="33"/>
      <c r="E26155" s="33" t="s">
        <v>27</v>
      </c>
      <c r="F26155" s="36">
        <v>45020</v>
      </c>
      <c r="G26155" s="37" t="s">
        <v>28</v>
      </c>
      <c r="H26155" s="33"/>
    </row>
    <row r="26156" spans="1:8" x14ac:dyDescent="0.25">
      <c r="A26156" s="33" t="s">
        <v>1373</v>
      </c>
      <c r="B26156" s="34">
        <v>44845061</v>
      </c>
      <c r="C26156" s="35">
        <v>0.2041</v>
      </c>
      <c r="D26156" s="33"/>
      <c r="E26156" s="33" t="s">
        <v>27</v>
      </c>
      <c r="F26156" s="36">
        <v>45020</v>
      </c>
      <c r="G26156" s="37" t="s">
        <v>28</v>
      </c>
      <c r="H26156" s="33"/>
    </row>
    <row r="26157" spans="1:8" x14ac:dyDescent="0.25">
      <c r="A26157" s="33" t="s">
        <v>1373</v>
      </c>
      <c r="B26157" s="34">
        <v>44845062</v>
      </c>
      <c r="C26157" s="35">
        <v>0.2041</v>
      </c>
      <c r="D26157" s="33"/>
      <c r="E26157" s="33" t="s">
        <v>27</v>
      </c>
      <c r="F26157" s="36">
        <v>45020</v>
      </c>
      <c r="G26157" s="37" t="s">
        <v>28</v>
      </c>
      <c r="H26157" s="33"/>
    </row>
    <row r="26158" spans="1:8" x14ac:dyDescent="0.25">
      <c r="A26158" s="33" t="s">
        <v>1373</v>
      </c>
      <c r="B26158" s="34">
        <v>44845063</v>
      </c>
      <c r="C26158" s="35">
        <v>0.2041</v>
      </c>
      <c r="D26158" s="33"/>
      <c r="E26158" s="33" t="s">
        <v>27</v>
      </c>
      <c r="F26158" s="36">
        <v>45020</v>
      </c>
      <c r="G26158" s="37" t="s">
        <v>28</v>
      </c>
      <c r="H26158" s="33"/>
    </row>
    <row r="26159" spans="1:8" x14ac:dyDescent="0.25">
      <c r="A26159" s="33" t="s">
        <v>1373</v>
      </c>
      <c r="B26159" s="34">
        <v>44845064</v>
      </c>
      <c r="C26159" s="35">
        <v>0.2041</v>
      </c>
      <c r="D26159" s="33"/>
      <c r="E26159" s="33" t="s">
        <v>27</v>
      </c>
      <c r="F26159" s="36">
        <v>45020</v>
      </c>
      <c r="G26159" s="37" t="s">
        <v>28</v>
      </c>
      <c r="H26159" s="33"/>
    </row>
    <row r="26160" spans="1:8" x14ac:dyDescent="0.25">
      <c r="A26160" s="33" t="s">
        <v>1373</v>
      </c>
      <c r="B26160" s="34">
        <v>44845065</v>
      </c>
      <c r="C26160" s="35">
        <v>0.2041</v>
      </c>
      <c r="D26160" s="33"/>
      <c r="E26160" s="33" t="s">
        <v>27</v>
      </c>
      <c r="F26160" s="36">
        <v>45020</v>
      </c>
      <c r="G26160" s="37" t="s">
        <v>28</v>
      </c>
      <c r="H26160" s="33"/>
    </row>
    <row r="26161" spans="1:8" x14ac:dyDescent="0.25">
      <c r="A26161" s="33" t="s">
        <v>1373</v>
      </c>
      <c r="B26161" s="34">
        <v>44845099</v>
      </c>
      <c r="C26161" s="35">
        <v>0.2041</v>
      </c>
      <c r="D26161" s="33"/>
      <c r="E26161" s="33" t="s">
        <v>27</v>
      </c>
      <c r="F26161" s="36">
        <v>45020</v>
      </c>
      <c r="G26161" s="37" t="s">
        <v>28</v>
      </c>
      <c r="H26161" s="33"/>
    </row>
    <row r="26162" spans="1:8" x14ac:dyDescent="0.25">
      <c r="A26162" s="33" t="s">
        <v>1373</v>
      </c>
      <c r="B26162" s="34">
        <v>44845130</v>
      </c>
      <c r="C26162" s="35">
        <v>0.2041</v>
      </c>
      <c r="D26162" s="33"/>
      <c r="E26162" s="33" t="s">
        <v>27</v>
      </c>
      <c r="F26162" s="36">
        <v>45020</v>
      </c>
      <c r="G26162" s="37" t="s">
        <v>28</v>
      </c>
      <c r="H26162" s="33"/>
    </row>
    <row r="26163" spans="1:8" x14ac:dyDescent="0.25">
      <c r="A26163" s="33" t="s">
        <v>1373</v>
      </c>
      <c r="B26163" s="34">
        <v>44845136</v>
      </c>
      <c r="C26163" s="35">
        <v>0.2041</v>
      </c>
      <c r="D26163" s="33"/>
      <c r="E26163" s="33" t="s">
        <v>27</v>
      </c>
      <c r="F26163" s="36">
        <v>45020</v>
      </c>
      <c r="G26163" s="37" t="s">
        <v>28</v>
      </c>
      <c r="H26163" s="33"/>
    </row>
    <row r="26164" spans="1:8" x14ac:dyDescent="0.25">
      <c r="A26164" s="33" t="s">
        <v>1373</v>
      </c>
      <c r="B26164" s="34">
        <v>44845153</v>
      </c>
      <c r="C26164" s="35">
        <v>0.2041</v>
      </c>
      <c r="D26164" s="33"/>
      <c r="E26164" s="33" t="s">
        <v>27</v>
      </c>
      <c r="F26164" s="36">
        <v>45020</v>
      </c>
      <c r="G26164" s="37" t="s">
        <v>28</v>
      </c>
      <c r="H26164" s="33"/>
    </row>
    <row r="26165" spans="1:8" x14ac:dyDescent="0.25">
      <c r="A26165" s="33" t="s">
        <v>1373</v>
      </c>
      <c r="B26165" s="34">
        <v>44845172</v>
      </c>
      <c r="C26165" s="35">
        <v>0.2041</v>
      </c>
      <c r="D26165" s="33"/>
      <c r="E26165" s="33" t="s">
        <v>27</v>
      </c>
      <c r="F26165" s="36">
        <v>45020</v>
      </c>
      <c r="G26165" s="37" t="s">
        <v>28</v>
      </c>
      <c r="H26165" s="33"/>
    </row>
    <row r="26166" spans="1:8" x14ac:dyDescent="0.25">
      <c r="A26166" s="33" t="s">
        <v>1373</v>
      </c>
      <c r="B26166" s="34">
        <v>44845179</v>
      </c>
      <c r="C26166" s="35">
        <v>0.2041</v>
      </c>
      <c r="D26166" s="33"/>
      <c r="E26166" s="33" t="s">
        <v>27</v>
      </c>
      <c r="F26166" s="36">
        <v>45020</v>
      </c>
      <c r="G26166" s="37" t="s">
        <v>28</v>
      </c>
      <c r="H26166" s="33"/>
    </row>
    <row r="26167" spans="1:8" x14ac:dyDescent="0.25">
      <c r="A26167" s="33" t="s">
        <v>1373</v>
      </c>
      <c r="B26167" s="34">
        <v>44845184</v>
      </c>
      <c r="C26167" s="35">
        <v>0.2041</v>
      </c>
      <c r="D26167" s="33"/>
      <c r="E26167" s="33" t="s">
        <v>27</v>
      </c>
      <c r="F26167" s="36">
        <v>45020</v>
      </c>
      <c r="G26167" s="37" t="s">
        <v>28</v>
      </c>
      <c r="H26167" s="33"/>
    </row>
    <row r="26168" spans="1:8" x14ac:dyDescent="0.25">
      <c r="A26168" s="33" t="s">
        <v>1373</v>
      </c>
      <c r="B26168" s="34">
        <v>44845189</v>
      </c>
      <c r="C26168" s="35">
        <v>0.2041</v>
      </c>
      <c r="D26168" s="33"/>
      <c r="E26168" s="33" t="s">
        <v>27</v>
      </c>
      <c r="F26168" s="36">
        <v>45020</v>
      </c>
      <c r="G26168" s="37" t="s">
        <v>28</v>
      </c>
      <c r="H26168" s="33"/>
    </row>
    <row r="26169" spans="1:8" x14ac:dyDescent="0.25">
      <c r="A26169" s="33" t="s">
        <v>1373</v>
      </c>
      <c r="B26169" s="34">
        <v>44845194</v>
      </c>
      <c r="C26169" s="35">
        <v>0.2041</v>
      </c>
      <c r="D26169" s="33"/>
      <c r="E26169" s="33" t="s">
        <v>27</v>
      </c>
      <c r="F26169" s="36">
        <v>45020</v>
      </c>
      <c r="G26169" s="37" t="s">
        <v>28</v>
      </c>
      <c r="H26169" s="33"/>
    </row>
    <row r="26170" spans="1:8" x14ac:dyDescent="0.25">
      <c r="A26170" s="33" t="s">
        <v>1373</v>
      </c>
      <c r="B26170" s="34">
        <v>44845195</v>
      </c>
      <c r="C26170" s="35">
        <v>0.2041</v>
      </c>
      <c r="D26170" s="33"/>
      <c r="E26170" s="33" t="s">
        <v>27</v>
      </c>
      <c r="F26170" s="36">
        <v>45020</v>
      </c>
      <c r="G26170" s="37" t="s">
        <v>28</v>
      </c>
      <c r="H26170" s="33"/>
    </row>
    <row r="26171" spans="1:8" x14ac:dyDescent="0.25">
      <c r="A26171" s="33" t="s">
        <v>1373</v>
      </c>
      <c r="B26171" s="34">
        <v>44845199</v>
      </c>
      <c r="C26171" s="35">
        <v>0.2041</v>
      </c>
      <c r="D26171" s="33"/>
      <c r="E26171" s="33" t="s">
        <v>27</v>
      </c>
      <c r="F26171" s="36">
        <v>45020</v>
      </c>
      <c r="G26171" s="37" t="s">
        <v>28</v>
      </c>
      <c r="H26171" s="33"/>
    </row>
    <row r="26172" spans="1:8" x14ac:dyDescent="0.25">
      <c r="A26172" s="33" t="s">
        <v>1373</v>
      </c>
      <c r="B26172" s="34">
        <v>44845217</v>
      </c>
      <c r="C26172" s="35">
        <v>0.2041</v>
      </c>
      <c r="D26172" s="33"/>
      <c r="E26172" s="33" t="s">
        <v>27</v>
      </c>
      <c r="F26172" s="36">
        <v>45020</v>
      </c>
      <c r="G26172" s="37" t="s">
        <v>28</v>
      </c>
      <c r="H26172" s="33"/>
    </row>
    <row r="26173" spans="1:8" x14ac:dyDescent="0.25">
      <c r="A26173" s="33" t="s">
        <v>1373</v>
      </c>
      <c r="B26173" s="34">
        <v>44845218</v>
      </c>
      <c r="C26173" s="35">
        <v>0.2041</v>
      </c>
      <c r="D26173" s="33"/>
      <c r="E26173" s="33" t="s">
        <v>27</v>
      </c>
      <c r="F26173" s="36">
        <v>45020</v>
      </c>
      <c r="G26173" s="37" t="s">
        <v>28</v>
      </c>
      <c r="H26173" s="33"/>
    </row>
    <row r="26174" spans="1:8" x14ac:dyDescent="0.25">
      <c r="A26174" s="33" t="s">
        <v>1373</v>
      </c>
      <c r="B26174" s="34">
        <v>44845219</v>
      </c>
      <c r="C26174" s="35">
        <v>0.2041</v>
      </c>
      <c r="D26174" s="33"/>
      <c r="E26174" s="33" t="s">
        <v>27</v>
      </c>
      <c r="F26174" s="36">
        <v>45020</v>
      </c>
      <c r="G26174" s="37" t="s">
        <v>28</v>
      </c>
      <c r="H26174" s="33"/>
    </row>
    <row r="26175" spans="1:8" x14ac:dyDescent="0.25">
      <c r="A26175" s="33" t="s">
        <v>1373</v>
      </c>
      <c r="B26175" s="34">
        <v>44845223</v>
      </c>
      <c r="C26175" s="35">
        <v>0.2041</v>
      </c>
      <c r="D26175" s="33"/>
      <c r="E26175" s="33" t="s">
        <v>27</v>
      </c>
      <c r="F26175" s="36">
        <v>45020</v>
      </c>
      <c r="G26175" s="37" t="s">
        <v>28</v>
      </c>
      <c r="H26175" s="33"/>
    </row>
    <row r="26176" spans="1:8" x14ac:dyDescent="0.25">
      <c r="A26176" s="33" t="s">
        <v>1373</v>
      </c>
      <c r="B26176" s="34">
        <v>44845231</v>
      </c>
      <c r="C26176" s="35">
        <v>0.2041</v>
      </c>
      <c r="D26176" s="33"/>
      <c r="E26176" s="33" t="s">
        <v>27</v>
      </c>
      <c r="F26176" s="36">
        <v>45020</v>
      </c>
      <c r="G26176" s="37" t="s">
        <v>28</v>
      </c>
      <c r="H26176" s="33"/>
    </row>
    <row r="26177" spans="1:8" x14ac:dyDescent="0.25">
      <c r="A26177" s="33" t="s">
        <v>1373</v>
      </c>
      <c r="B26177" s="34">
        <v>44845239</v>
      </c>
      <c r="C26177" s="35">
        <v>0.2041</v>
      </c>
      <c r="D26177" s="33"/>
      <c r="E26177" s="33" t="s">
        <v>27</v>
      </c>
      <c r="F26177" s="36">
        <v>45020</v>
      </c>
      <c r="G26177" s="37" t="s">
        <v>28</v>
      </c>
      <c r="H26177" s="33"/>
    </row>
    <row r="26178" spans="1:8" x14ac:dyDescent="0.25">
      <c r="A26178" s="33" t="s">
        <v>1373</v>
      </c>
      <c r="B26178" s="34">
        <v>44845249</v>
      </c>
      <c r="C26178" s="35">
        <v>0.2041</v>
      </c>
      <c r="D26178" s="33"/>
      <c r="E26178" s="33" t="s">
        <v>27</v>
      </c>
      <c r="F26178" s="36">
        <v>45020</v>
      </c>
      <c r="G26178" s="37" t="s">
        <v>28</v>
      </c>
      <c r="H26178" s="33"/>
    </row>
    <row r="26179" spans="1:8" x14ac:dyDescent="0.25">
      <c r="A26179" s="33" t="s">
        <v>1373</v>
      </c>
      <c r="B26179" s="34">
        <v>44845250</v>
      </c>
      <c r="C26179" s="35">
        <v>0.2041</v>
      </c>
      <c r="D26179" s="33"/>
      <c r="E26179" s="33" t="s">
        <v>27</v>
      </c>
      <c r="F26179" s="36">
        <v>45020</v>
      </c>
      <c r="G26179" s="37" t="s">
        <v>28</v>
      </c>
      <c r="H26179" s="33"/>
    </row>
    <row r="26180" spans="1:8" x14ac:dyDescent="0.25">
      <c r="A26180" s="33" t="s">
        <v>1373</v>
      </c>
      <c r="B26180" s="34">
        <v>44845257</v>
      </c>
      <c r="C26180" s="35">
        <v>0.2041</v>
      </c>
      <c r="D26180" s="33"/>
      <c r="E26180" s="33" t="s">
        <v>27</v>
      </c>
      <c r="F26180" s="36">
        <v>45020</v>
      </c>
      <c r="G26180" s="37" t="s">
        <v>28</v>
      </c>
      <c r="H26180" s="33"/>
    </row>
    <row r="26181" spans="1:8" x14ac:dyDescent="0.25">
      <c r="A26181" s="33" t="s">
        <v>1373</v>
      </c>
      <c r="B26181" s="34">
        <v>44845261</v>
      </c>
      <c r="C26181" s="35">
        <v>0.2041</v>
      </c>
      <c r="D26181" s="33"/>
      <c r="E26181" s="33" t="s">
        <v>27</v>
      </c>
      <c r="F26181" s="36">
        <v>45020</v>
      </c>
      <c r="G26181" s="37" t="s">
        <v>28</v>
      </c>
      <c r="H26181" s="33"/>
    </row>
    <row r="26182" spans="1:8" x14ac:dyDescent="0.25">
      <c r="A26182" s="33" t="s">
        <v>1373</v>
      </c>
      <c r="B26182" s="34">
        <v>44845263</v>
      </c>
      <c r="C26182" s="35">
        <v>0.2041</v>
      </c>
      <c r="D26182" s="33"/>
      <c r="E26182" s="33" t="s">
        <v>27</v>
      </c>
      <c r="F26182" s="36">
        <v>45020</v>
      </c>
      <c r="G26182" s="37" t="s">
        <v>28</v>
      </c>
      <c r="H26182" s="33"/>
    </row>
    <row r="26183" spans="1:8" x14ac:dyDescent="0.25">
      <c r="A26183" s="33" t="s">
        <v>1373</v>
      </c>
      <c r="B26183" s="34">
        <v>44845267</v>
      </c>
      <c r="C26183" s="35">
        <v>0.2041</v>
      </c>
      <c r="D26183" s="33"/>
      <c r="E26183" s="33" t="s">
        <v>27</v>
      </c>
      <c r="F26183" s="36">
        <v>45020</v>
      </c>
      <c r="G26183" s="37" t="s">
        <v>28</v>
      </c>
      <c r="H26183" s="33"/>
    </row>
    <row r="26184" spans="1:8" x14ac:dyDescent="0.25">
      <c r="A26184" s="33" t="s">
        <v>1373</v>
      </c>
      <c r="B26184" s="34">
        <v>44845291</v>
      </c>
      <c r="C26184" s="35">
        <v>0.2041</v>
      </c>
      <c r="D26184" s="33"/>
      <c r="E26184" s="33" t="s">
        <v>27</v>
      </c>
      <c r="F26184" s="36">
        <v>45020</v>
      </c>
      <c r="G26184" s="37" t="s">
        <v>28</v>
      </c>
      <c r="H26184" s="33"/>
    </row>
    <row r="26185" spans="1:8" x14ac:dyDescent="0.25">
      <c r="A26185" s="33" t="s">
        <v>1373</v>
      </c>
      <c r="B26185" s="34">
        <v>44845293</v>
      </c>
      <c r="C26185" s="35">
        <v>0.2041</v>
      </c>
      <c r="D26185" s="33"/>
      <c r="E26185" s="33" t="s">
        <v>27</v>
      </c>
      <c r="F26185" s="36">
        <v>45020</v>
      </c>
      <c r="G26185" s="37" t="s">
        <v>28</v>
      </c>
      <c r="H26185" s="33"/>
    </row>
    <row r="26186" spans="1:8" x14ac:dyDescent="0.25">
      <c r="A26186" s="33" t="s">
        <v>1373</v>
      </c>
      <c r="B26186" s="34">
        <v>44845296</v>
      </c>
      <c r="C26186" s="35">
        <v>0.2041</v>
      </c>
      <c r="D26186" s="33"/>
      <c r="E26186" s="33" t="s">
        <v>27</v>
      </c>
      <c r="F26186" s="36">
        <v>45020</v>
      </c>
      <c r="G26186" s="37" t="s">
        <v>28</v>
      </c>
      <c r="H26186" s="33"/>
    </row>
    <row r="26187" spans="1:8" x14ac:dyDescent="0.25">
      <c r="A26187" s="33" t="s">
        <v>1373</v>
      </c>
      <c r="B26187" s="34">
        <v>44845313</v>
      </c>
      <c r="C26187" s="35">
        <v>0.2041</v>
      </c>
      <c r="D26187" s="33"/>
      <c r="E26187" s="33" t="s">
        <v>27</v>
      </c>
      <c r="F26187" s="36">
        <v>45020</v>
      </c>
      <c r="G26187" s="37" t="s">
        <v>28</v>
      </c>
      <c r="H26187" s="33"/>
    </row>
    <row r="26188" spans="1:8" x14ac:dyDescent="0.25">
      <c r="A26188" s="33" t="s">
        <v>1373</v>
      </c>
      <c r="B26188" s="34">
        <v>44845330</v>
      </c>
      <c r="C26188" s="35">
        <v>0.2041</v>
      </c>
      <c r="D26188" s="33"/>
      <c r="E26188" s="33" t="s">
        <v>27</v>
      </c>
      <c r="F26188" s="36">
        <v>45020</v>
      </c>
      <c r="G26188" s="37" t="s">
        <v>28</v>
      </c>
      <c r="H26188" s="33"/>
    </row>
    <row r="26189" spans="1:8" x14ac:dyDescent="0.25">
      <c r="A26189" s="33" t="s">
        <v>1373</v>
      </c>
      <c r="B26189" s="34">
        <v>44845337</v>
      </c>
      <c r="C26189" s="35">
        <v>0.2041</v>
      </c>
      <c r="D26189" s="33"/>
      <c r="E26189" s="33" t="s">
        <v>27</v>
      </c>
      <c r="F26189" s="36">
        <v>45020</v>
      </c>
      <c r="G26189" s="37" t="s">
        <v>28</v>
      </c>
      <c r="H26189" s="33"/>
    </row>
    <row r="26190" spans="1:8" x14ac:dyDescent="0.25">
      <c r="A26190" s="33" t="s">
        <v>1373</v>
      </c>
      <c r="B26190" s="34">
        <v>44845338</v>
      </c>
      <c r="C26190" s="35">
        <v>0.2041</v>
      </c>
      <c r="D26190" s="33"/>
      <c r="E26190" s="33" t="s">
        <v>27</v>
      </c>
      <c r="F26190" s="36">
        <v>45020</v>
      </c>
      <c r="G26190" s="37" t="s">
        <v>28</v>
      </c>
      <c r="H26190" s="33"/>
    </row>
    <row r="26191" spans="1:8" x14ac:dyDescent="0.25">
      <c r="A26191" s="33" t="s">
        <v>1373</v>
      </c>
      <c r="B26191" s="34">
        <v>44845340</v>
      </c>
      <c r="C26191" s="35">
        <v>0.2041</v>
      </c>
      <c r="D26191" s="33"/>
      <c r="E26191" s="33" t="s">
        <v>27</v>
      </c>
      <c r="F26191" s="36">
        <v>45020</v>
      </c>
      <c r="G26191" s="37" t="s">
        <v>28</v>
      </c>
      <c r="H26191" s="33"/>
    </row>
    <row r="26192" spans="1:8" x14ac:dyDescent="0.25">
      <c r="A26192" s="33" t="s">
        <v>1373</v>
      </c>
      <c r="B26192" s="34">
        <v>44845344</v>
      </c>
      <c r="C26192" s="35">
        <v>0.2041</v>
      </c>
      <c r="D26192" s="33"/>
      <c r="E26192" s="33" t="s">
        <v>27</v>
      </c>
      <c r="F26192" s="36">
        <v>45020</v>
      </c>
      <c r="G26192" s="37" t="s">
        <v>28</v>
      </c>
      <c r="H26192" s="33"/>
    </row>
    <row r="26193" spans="1:8" x14ac:dyDescent="0.25">
      <c r="A26193" s="33" t="s">
        <v>1373</v>
      </c>
      <c r="B26193" s="34">
        <v>44845345</v>
      </c>
      <c r="C26193" s="35">
        <v>0.2041</v>
      </c>
      <c r="D26193" s="33"/>
      <c r="E26193" s="33" t="s">
        <v>27</v>
      </c>
      <c r="F26193" s="36">
        <v>45020</v>
      </c>
      <c r="G26193" s="37" t="s">
        <v>28</v>
      </c>
      <c r="H26193" s="33"/>
    </row>
    <row r="26194" spans="1:8" x14ac:dyDescent="0.25">
      <c r="A26194" s="33" t="s">
        <v>1373</v>
      </c>
      <c r="B26194" s="34">
        <v>44845347</v>
      </c>
      <c r="C26194" s="35">
        <v>0.2041</v>
      </c>
      <c r="D26194" s="33"/>
      <c r="E26194" s="33" t="s">
        <v>27</v>
      </c>
      <c r="F26194" s="36">
        <v>45020</v>
      </c>
      <c r="G26194" s="37" t="s">
        <v>28</v>
      </c>
      <c r="H26194" s="33"/>
    </row>
    <row r="26195" spans="1:8" x14ac:dyDescent="0.25">
      <c r="A26195" s="33" t="s">
        <v>1373</v>
      </c>
      <c r="B26195" s="34">
        <v>44845362</v>
      </c>
      <c r="C26195" s="35">
        <v>0.2041</v>
      </c>
      <c r="D26195" s="33"/>
      <c r="E26195" s="33" t="s">
        <v>27</v>
      </c>
      <c r="F26195" s="36">
        <v>45020</v>
      </c>
      <c r="G26195" s="37" t="s">
        <v>28</v>
      </c>
      <c r="H26195" s="33"/>
    </row>
    <row r="26196" spans="1:8" x14ac:dyDescent="0.25">
      <c r="A26196" s="33" t="s">
        <v>1373</v>
      </c>
      <c r="B26196" s="34">
        <v>44845365</v>
      </c>
      <c r="C26196" s="35">
        <v>0.2041</v>
      </c>
      <c r="D26196" s="33"/>
      <c r="E26196" s="33" t="s">
        <v>27</v>
      </c>
      <c r="F26196" s="36">
        <v>45020</v>
      </c>
      <c r="G26196" s="37" t="s">
        <v>28</v>
      </c>
      <c r="H26196" s="33"/>
    </row>
    <row r="26197" spans="1:8" x14ac:dyDescent="0.25">
      <c r="A26197" s="33" t="s">
        <v>1373</v>
      </c>
      <c r="B26197" s="34">
        <v>44845368</v>
      </c>
      <c r="C26197" s="35">
        <v>0.2041</v>
      </c>
      <c r="D26197" s="33"/>
      <c r="E26197" s="33" t="s">
        <v>27</v>
      </c>
      <c r="F26197" s="36">
        <v>45020</v>
      </c>
      <c r="G26197" s="37" t="s">
        <v>28</v>
      </c>
      <c r="H26197" s="33"/>
    </row>
    <row r="26198" spans="1:8" x14ac:dyDescent="0.25">
      <c r="A26198" s="33" t="s">
        <v>1373</v>
      </c>
      <c r="B26198" s="34">
        <v>44845371</v>
      </c>
      <c r="C26198" s="35">
        <v>0.2041</v>
      </c>
      <c r="D26198" s="33"/>
      <c r="E26198" s="33" t="s">
        <v>27</v>
      </c>
      <c r="F26198" s="36">
        <v>45020</v>
      </c>
      <c r="G26198" s="37" t="s">
        <v>28</v>
      </c>
      <c r="H26198" s="33"/>
    </row>
    <row r="26199" spans="1:8" x14ac:dyDescent="0.25">
      <c r="A26199" s="33" t="s">
        <v>1373</v>
      </c>
      <c r="B26199" s="34">
        <v>44845372</v>
      </c>
      <c r="C26199" s="35">
        <v>0.2041</v>
      </c>
      <c r="D26199" s="33"/>
      <c r="E26199" s="33" t="s">
        <v>27</v>
      </c>
      <c r="F26199" s="36">
        <v>45020</v>
      </c>
      <c r="G26199" s="37" t="s">
        <v>28</v>
      </c>
      <c r="H26199" s="33"/>
    </row>
    <row r="26200" spans="1:8" x14ac:dyDescent="0.25">
      <c r="A26200" s="33" t="s">
        <v>1373</v>
      </c>
      <c r="B26200" s="34">
        <v>44845373</v>
      </c>
      <c r="C26200" s="35">
        <v>0.2041</v>
      </c>
      <c r="D26200" s="33"/>
      <c r="E26200" s="33" t="s">
        <v>27</v>
      </c>
      <c r="F26200" s="36">
        <v>45020</v>
      </c>
      <c r="G26200" s="37" t="s">
        <v>28</v>
      </c>
      <c r="H26200" s="33"/>
    </row>
    <row r="26201" spans="1:8" x14ac:dyDescent="0.25">
      <c r="A26201" s="33" t="s">
        <v>1373</v>
      </c>
      <c r="B26201" s="34">
        <v>44845375</v>
      </c>
      <c r="C26201" s="35">
        <v>0.2041</v>
      </c>
      <c r="D26201" s="33"/>
      <c r="E26201" s="33" t="s">
        <v>27</v>
      </c>
      <c r="F26201" s="36">
        <v>45020</v>
      </c>
      <c r="G26201" s="37" t="s">
        <v>28</v>
      </c>
      <c r="H26201" s="33"/>
    </row>
    <row r="26202" spans="1:8" x14ac:dyDescent="0.25">
      <c r="A26202" s="33" t="s">
        <v>1373</v>
      </c>
      <c r="B26202" s="34">
        <v>44845376</v>
      </c>
      <c r="C26202" s="35">
        <v>0.2041</v>
      </c>
      <c r="D26202" s="33"/>
      <c r="E26202" s="33" t="s">
        <v>27</v>
      </c>
      <c r="F26202" s="36">
        <v>45020</v>
      </c>
      <c r="G26202" s="37" t="s">
        <v>28</v>
      </c>
      <c r="H26202" s="33"/>
    </row>
    <row r="26203" spans="1:8" x14ac:dyDescent="0.25">
      <c r="A26203" s="33" t="s">
        <v>1373</v>
      </c>
      <c r="B26203" s="34">
        <v>44845389</v>
      </c>
      <c r="C26203" s="35">
        <v>0.2041</v>
      </c>
      <c r="D26203" s="33"/>
      <c r="E26203" s="33" t="s">
        <v>27</v>
      </c>
      <c r="F26203" s="36">
        <v>45020</v>
      </c>
      <c r="G26203" s="37" t="s">
        <v>28</v>
      </c>
      <c r="H26203" s="33"/>
    </row>
    <row r="26204" spans="1:8" x14ac:dyDescent="0.25">
      <c r="A26204" s="33" t="s">
        <v>1373</v>
      </c>
      <c r="B26204" s="34">
        <v>44845395</v>
      </c>
      <c r="C26204" s="35">
        <v>0.2041</v>
      </c>
      <c r="D26204" s="33"/>
      <c r="E26204" s="33" t="s">
        <v>27</v>
      </c>
      <c r="F26204" s="36">
        <v>45020</v>
      </c>
      <c r="G26204" s="37" t="s">
        <v>28</v>
      </c>
      <c r="H26204" s="33"/>
    </row>
    <row r="26205" spans="1:8" x14ac:dyDescent="0.25">
      <c r="A26205" s="33" t="s">
        <v>1373</v>
      </c>
      <c r="B26205" s="34">
        <v>44845402</v>
      </c>
      <c r="C26205" s="35">
        <v>0.2041</v>
      </c>
      <c r="D26205" s="33"/>
      <c r="E26205" s="33" t="s">
        <v>27</v>
      </c>
      <c r="F26205" s="36">
        <v>45020</v>
      </c>
      <c r="G26205" s="37" t="s">
        <v>28</v>
      </c>
      <c r="H26205" s="33"/>
    </row>
    <row r="26206" spans="1:8" x14ac:dyDescent="0.25">
      <c r="A26206" s="33" t="s">
        <v>1373</v>
      </c>
      <c r="B26206" s="34">
        <v>44845408</v>
      </c>
      <c r="C26206" s="35">
        <v>0.2041</v>
      </c>
      <c r="D26206" s="33"/>
      <c r="E26206" s="33" t="s">
        <v>27</v>
      </c>
      <c r="F26206" s="36">
        <v>45020</v>
      </c>
      <c r="G26206" s="37" t="s">
        <v>28</v>
      </c>
      <c r="H26206" s="33"/>
    </row>
    <row r="26207" spans="1:8" x14ac:dyDescent="0.25">
      <c r="A26207" s="33" t="s">
        <v>1373</v>
      </c>
      <c r="B26207" s="34">
        <v>44845422</v>
      </c>
      <c r="C26207" s="35">
        <v>0.2041</v>
      </c>
      <c r="D26207" s="33"/>
      <c r="E26207" s="33" t="s">
        <v>27</v>
      </c>
      <c r="F26207" s="36">
        <v>45020</v>
      </c>
      <c r="G26207" s="37" t="s">
        <v>28</v>
      </c>
      <c r="H26207" s="33"/>
    </row>
    <row r="26208" spans="1:8" x14ac:dyDescent="0.25">
      <c r="A26208" s="33" t="s">
        <v>1373</v>
      </c>
      <c r="B26208" s="34">
        <v>44845431</v>
      </c>
      <c r="C26208" s="35">
        <v>0.2041</v>
      </c>
      <c r="D26208" s="33"/>
      <c r="E26208" s="33" t="s">
        <v>27</v>
      </c>
      <c r="F26208" s="36">
        <v>45020</v>
      </c>
      <c r="G26208" s="37" t="s">
        <v>28</v>
      </c>
      <c r="H26208" s="33"/>
    </row>
    <row r="26209" spans="1:8" x14ac:dyDescent="0.25">
      <c r="A26209" s="33" t="s">
        <v>1373</v>
      </c>
      <c r="B26209" s="34">
        <v>44845437</v>
      </c>
      <c r="C26209" s="35">
        <v>0.2041</v>
      </c>
      <c r="D26209" s="33"/>
      <c r="E26209" s="33" t="s">
        <v>27</v>
      </c>
      <c r="F26209" s="36">
        <v>45020</v>
      </c>
      <c r="G26209" s="37" t="s">
        <v>28</v>
      </c>
      <c r="H26209" s="33"/>
    </row>
    <row r="26210" spans="1:8" x14ac:dyDescent="0.25">
      <c r="A26210" s="33" t="s">
        <v>1373</v>
      </c>
      <c r="B26210" s="34">
        <v>44845451</v>
      </c>
      <c r="C26210" s="35">
        <v>0.2041</v>
      </c>
      <c r="D26210" s="33"/>
      <c r="E26210" s="33" t="s">
        <v>27</v>
      </c>
      <c r="F26210" s="36">
        <v>45020</v>
      </c>
      <c r="G26210" s="37" t="s">
        <v>28</v>
      </c>
      <c r="H26210" s="33"/>
    </row>
    <row r="26211" spans="1:8" x14ac:dyDescent="0.25">
      <c r="A26211" s="33" t="s">
        <v>1373</v>
      </c>
      <c r="B26211" s="34">
        <v>44845456</v>
      </c>
      <c r="C26211" s="35">
        <v>0.2041</v>
      </c>
      <c r="D26211" s="33"/>
      <c r="E26211" s="33" t="s">
        <v>27</v>
      </c>
      <c r="F26211" s="36">
        <v>45020</v>
      </c>
      <c r="G26211" s="37" t="s">
        <v>28</v>
      </c>
      <c r="H26211" s="33"/>
    </row>
    <row r="26212" spans="1:8" x14ac:dyDescent="0.25">
      <c r="A26212" s="33" t="s">
        <v>1373</v>
      </c>
      <c r="B26212" s="34">
        <v>44845458</v>
      </c>
      <c r="C26212" s="35">
        <v>0.2041</v>
      </c>
      <c r="D26212" s="33"/>
      <c r="E26212" s="33" t="s">
        <v>27</v>
      </c>
      <c r="F26212" s="36">
        <v>45020</v>
      </c>
      <c r="G26212" s="37" t="s">
        <v>28</v>
      </c>
      <c r="H26212" s="33"/>
    </row>
    <row r="26213" spans="1:8" x14ac:dyDescent="0.25">
      <c r="A26213" s="33" t="s">
        <v>1373</v>
      </c>
      <c r="B26213" s="34">
        <v>44845459</v>
      </c>
      <c r="C26213" s="35">
        <v>0.2041</v>
      </c>
      <c r="D26213" s="33"/>
      <c r="E26213" s="33" t="s">
        <v>27</v>
      </c>
      <c r="F26213" s="36">
        <v>45020</v>
      </c>
      <c r="G26213" s="37" t="s">
        <v>28</v>
      </c>
      <c r="H26213" s="33"/>
    </row>
    <row r="26214" spans="1:8" x14ac:dyDescent="0.25">
      <c r="A26214" s="33" t="s">
        <v>1373</v>
      </c>
      <c r="B26214" s="34">
        <v>44845465</v>
      </c>
      <c r="C26214" s="35">
        <v>0.2041</v>
      </c>
      <c r="D26214" s="33"/>
      <c r="E26214" s="33" t="s">
        <v>27</v>
      </c>
      <c r="F26214" s="36">
        <v>45020</v>
      </c>
      <c r="G26214" s="37" t="s">
        <v>28</v>
      </c>
      <c r="H26214" s="33"/>
    </row>
    <row r="26215" spans="1:8" x14ac:dyDescent="0.25">
      <c r="A26215" s="33" t="s">
        <v>1373</v>
      </c>
      <c r="B26215" s="34">
        <v>44845466</v>
      </c>
      <c r="C26215" s="35">
        <v>0.2041</v>
      </c>
      <c r="D26215" s="33"/>
      <c r="E26215" s="33" t="s">
        <v>27</v>
      </c>
      <c r="F26215" s="36">
        <v>45020</v>
      </c>
      <c r="G26215" s="37" t="s">
        <v>28</v>
      </c>
      <c r="H26215" s="33"/>
    </row>
    <row r="26216" spans="1:8" x14ac:dyDescent="0.25">
      <c r="A26216" s="33" t="s">
        <v>1373</v>
      </c>
      <c r="B26216" s="34">
        <v>44845478</v>
      </c>
      <c r="C26216" s="35">
        <v>0.2041</v>
      </c>
      <c r="D26216" s="33"/>
      <c r="E26216" s="33" t="s">
        <v>27</v>
      </c>
      <c r="F26216" s="36">
        <v>45020</v>
      </c>
      <c r="G26216" s="37" t="s">
        <v>28</v>
      </c>
      <c r="H26216" s="33"/>
    </row>
    <row r="26217" spans="1:8" x14ac:dyDescent="0.25">
      <c r="A26217" s="33" t="s">
        <v>1373</v>
      </c>
      <c r="B26217" s="34">
        <v>44845481</v>
      </c>
      <c r="C26217" s="35">
        <v>0.2041</v>
      </c>
      <c r="D26217" s="33"/>
      <c r="E26217" s="33" t="s">
        <v>27</v>
      </c>
      <c r="F26217" s="36">
        <v>45020</v>
      </c>
      <c r="G26217" s="37" t="s">
        <v>28</v>
      </c>
      <c r="H26217" s="33"/>
    </row>
    <row r="26218" spans="1:8" x14ac:dyDescent="0.25">
      <c r="A26218" s="33" t="s">
        <v>1373</v>
      </c>
      <c r="B26218" s="34">
        <v>44845491</v>
      </c>
      <c r="C26218" s="35">
        <v>0.2041</v>
      </c>
      <c r="D26218" s="33"/>
      <c r="E26218" s="33" t="s">
        <v>27</v>
      </c>
      <c r="F26218" s="36">
        <v>45020</v>
      </c>
      <c r="G26218" s="37" t="s">
        <v>28</v>
      </c>
      <c r="H26218" s="33"/>
    </row>
    <row r="26219" spans="1:8" x14ac:dyDescent="0.25">
      <c r="A26219" s="33" t="s">
        <v>1373</v>
      </c>
      <c r="B26219" s="34">
        <v>44845494</v>
      </c>
      <c r="C26219" s="35">
        <v>0.2041</v>
      </c>
      <c r="D26219" s="33"/>
      <c r="E26219" s="33" t="s">
        <v>27</v>
      </c>
      <c r="F26219" s="36">
        <v>45020</v>
      </c>
      <c r="G26219" s="37" t="s">
        <v>28</v>
      </c>
      <c r="H26219" s="33"/>
    </row>
    <row r="26220" spans="1:8" x14ac:dyDescent="0.25">
      <c r="A26220" s="33" t="s">
        <v>1373</v>
      </c>
      <c r="B26220" s="34">
        <v>44845507</v>
      </c>
      <c r="C26220" s="35">
        <v>0.2041</v>
      </c>
      <c r="D26220" s="33"/>
      <c r="E26220" s="33" t="s">
        <v>27</v>
      </c>
      <c r="F26220" s="36">
        <v>45020</v>
      </c>
      <c r="G26220" s="37" t="s">
        <v>28</v>
      </c>
      <c r="H26220" s="33"/>
    </row>
    <row r="26221" spans="1:8" x14ac:dyDescent="0.25">
      <c r="A26221" s="33" t="s">
        <v>1373</v>
      </c>
      <c r="B26221" s="34">
        <v>44845526</v>
      </c>
      <c r="C26221" s="35">
        <v>0.2041</v>
      </c>
      <c r="D26221" s="33"/>
      <c r="E26221" s="33" t="s">
        <v>27</v>
      </c>
      <c r="F26221" s="36">
        <v>45020</v>
      </c>
      <c r="G26221" s="37" t="s">
        <v>28</v>
      </c>
      <c r="H26221" s="33"/>
    </row>
    <row r="26222" spans="1:8" x14ac:dyDescent="0.25">
      <c r="A26222" s="33" t="s">
        <v>1373</v>
      </c>
      <c r="B26222" s="34">
        <v>44845529</v>
      </c>
      <c r="C26222" s="35">
        <v>0.2041</v>
      </c>
      <c r="D26222" s="33"/>
      <c r="E26222" s="33" t="s">
        <v>27</v>
      </c>
      <c r="F26222" s="36">
        <v>45020</v>
      </c>
      <c r="G26222" s="37" t="s">
        <v>28</v>
      </c>
      <c r="H26222" s="33"/>
    </row>
    <row r="26223" spans="1:8" x14ac:dyDescent="0.25">
      <c r="A26223" s="33" t="s">
        <v>1373</v>
      </c>
      <c r="B26223" s="34">
        <v>44845531</v>
      </c>
      <c r="C26223" s="35">
        <v>0.2041</v>
      </c>
      <c r="D26223" s="33"/>
      <c r="E26223" s="33" t="s">
        <v>27</v>
      </c>
      <c r="F26223" s="36">
        <v>45020</v>
      </c>
      <c r="G26223" s="37" t="s">
        <v>28</v>
      </c>
      <c r="H26223" s="33"/>
    </row>
    <row r="26224" spans="1:8" x14ac:dyDescent="0.25">
      <c r="A26224" s="33" t="s">
        <v>1373</v>
      </c>
      <c r="B26224" s="34">
        <v>44845543</v>
      </c>
      <c r="C26224" s="35">
        <v>0.2041</v>
      </c>
      <c r="D26224" s="33"/>
      <c r="E26224" s="33" t="s">
        <v>27</v>
      </c>
      <c r="F26224" s="36">
        <v>45020</v>
      </c>
      <c r="G26224" s="37" t="s">
        <v>28</v>
      </c>
      <c r="H26224" s="33"/>
    </row>
    <row r="26225" spans="1:8" x14ac:dyDescent="0.25">
      <c r="A26225" s="33" t="s">
        <v>1373</v>
      </c>
      <c r="B26225" s="34">
        <v>44845547</v>
      </c>
      <c r="C26225" s="35">
        <v>0.2041</v>
      </c>
      <c r="D26225" s="33"/>
      <c r="E26225" s="33" t="s">
        <v>27</v>
      </c>
      <c r="F26225" s="36">
        <v>45020</v>
      </c>
      <c r="G26225" s="37" t="s">
        <v>28</v>
      </c>
      <c r="H26225" s="33"/>
    </row>
    <row r="26226" spans="1:8" x14ac:dyDescent="0.25">
      <c r="A26226" s="33" t="s">
        <v>1373</v>
      </c>
      <c r="B26226" s="34">
        <v>44845548</v>
      </c>
      <c r="C26226" s="35">
        <v>0.2041</v>
      </c>
      <c r="D26226" s="33"/>
      <c r="E26226" s="33" t="s">
        <v>27</v>
      </c>
      <c r="F26226" s="36">
        <v>45020</v>
      </c>
      <c r="G26226" s="37" t="s">
        <v>28</v>
      </c>
      <c r="H26226" s="33"/>
    </row>
    <row r="26227" spans="1:8" x14ac:dyDescent="0.25">
      <c r="A26227" s="33" t="s">
        <v>1373</v>
      </c>
      <c r="B26227" s="34">
        <v>44845550</v>
      </c>
      <c r="C26227" s="35">
        <v>0.2041</v>
      </c>
      <c r="D26227" s="33"/>
      <c r="E26227" s="33" t="s">
        <v>27</v>
      </c>
      <c r="F26227" s="36">
        <v>45020</v>
      </c>
      <c r="G26227" s="37" t="s">
        <v>28</v>
      </c>
      <c r="H26227" s="33"/>
    </row>
    <row r="26228" spans="1:8" x14ac:dyDescent="0.25">
      <c r="A26228" s="33" t="s">
        <v>1373</v>
      </c>
      <c r="B26228" s="34">
        <v>44845551</v>
      </c>
      <c r="C26228" s="35">
        <v>0.2041</v>
      </c>
      <c r="D26228" s="33"/>
      <c r="E26228" s="33" t="s">
        <v>27</v>
      </c>
      <c r="F26228" s="36">
        <v>45020</v>
      </c>
      <c r="G26228" s="37" t="s">
        <v>28</v>
      </c>
      <c r="H26228" s="33"/>
    </row>
    <row r="26229" spans="1:8" x14ac:dyDescent="0.25">
      <c r="A26229" s="33" t="s">
        <v>1373</v>
      </c>
      <c r="B26229" s="34">
        <v>44845552</v>
      </c>
      <c r="C26229" s="35">
        <v>0.2041</v>
      </c>
      <c r="D26229" s="33"/>
      <c r="E26229" s="33" t="s">
        <v>27</v>
      </c>
      <c r="F26229" s="36">
        <v>45020</v>
      </c>
      <c r="G26229" s="37" t="s">
        <v>28</v>
      </c>
      <c r="H26229" s="33"/>
    </row>
    <row r="26230" spans="1:8" x14ac:dyDescent="0.25">
      <c r="A26230" s="33" t="s">
        <v>1373</v>
      </c>
      <c r="B26230" s="34">
        <v>44845568</v>
      </c>
      <c r="C26230" s="35">
        <v>0.2041</v>
      </c>
      <c r="D26230" s="33"/>
      <c r="E26230" s="33" t="s">
        <v>27</v>
      </c>
      <c r="F26230" s="36">
        <v>45020</v>
      </c>
      <c r="G26230" s="37" t="s">
        <v>28</v>
      </c>
      <c r="H26230" s="33"/>
    </row>
    <row r="26231" spans="1:8" x14ac:dyDescent="0.25">
      <c r="A26231" s="33" t="s">
        <v>1373</v>
      </c>
      <c r="B26231" s="34">
        <v>44845590</v>
      </c>
      <c r="C26231" s="35">
        <v>0.2041</v>
      </c>
      <c r="D26231" s="33"/>
      <c r="E26231" s="33" t="s">
        <v>27</v>
      </c>
      <c r="F26231" s="36">
        <v>45020</v>
      </c>
      <c r="G26231" s="37" t="s">
        <v>28</v>
      </c>
      <c r="H26231" s="33"/>
    </row>
    <row r="26232" spans="1:8" x14ac:dyDescent="0.25">
      <c r="A26232" s="33" t="s">
        <v>1373</v>
      </c>
      <c r="B26232" s="34">
        <v>44845612</v>
      </c>
      <c r="C26232" s="35">
        <v>0.2041</v>
      </c>
      <c r="D26232" s="33"/>
      <c r="E26232" s="33" t="s">
        <v>27</v>
      </c>
      <c r="F26232" s="36">
        <v>45020</v>
      </c>
      <c r="G26232" s="37" t="s">
        <v>28</v>
      </c>
      <c r="H26232" s="33"/>
    </row>
    <row r="26233" spans="1:8" x14ac:dyDescent="0.25">
      <c r="A26233" s="33" t="s">
        <v>1373</v>
      </c>
      <c r="B26233" s="34">
        <v>44845618</v>
      </c>
      <c r="C26233" s="35">
        <v>0.2041</v>
      </c>
      <c r="D26233" s="33"/>
      <c r="E26233" s="33" t="s">
        <v>27</v>
      </c>
      <c r="F26233" s="36">
        <v>45020</v>
      </c>
      <c r="G26233" s="37" t="s">
        <v>28</v>
      </c>
      <c r="H26233" s="33"/>
    </row>
    <row r="26234" spans="1:8" x14ac:dyDescent="0.25">
      <c r="A26234" s="33" t="s">
        <v>1373</v>
      </c>
      <c r="B26234" s="34">
        <v>44845620</v>
      </c>
      <c r="C26234" s="35">
        <v>0.2041</v>
      </c>
      <c r="D26234" s="33"/>
      <c r="E26234" s="33" t="s">
        <v>27</v>
      </c>
      <c r="F26234" s="36">
        <v>45020</v>
      </c>
      <c r="G26234" s="37" t="s">
        <v>28</v>
      </c>
      <c r="H26234" s="33"/>
    </row>
    <row r="26235" spans="1:8" x14ac:dyDescent="0.25">
      <c r="A26235" s="33" t="s">
        <v>1373</v>
      </c>
      <c r="B26235" s="34">
        <v>44845630</v>
      </c>
      <c r="C26235" s="35">
        <v>0.2041</v>
      </c>
      <c r="D26235" s="33"/>
      <c r="E26235" s="33" t="s">
        <v>27</v>
      </c>
      <c r="F26235" s="36">
        <v>45020</v>
      </c>
      <c r="G26235" s="37" t="s">
        <v>28</v>
      </c>
      <c r="H26235" s="33"/>
    </row>
    <row r="26236" spans="1:8" x14ac:dyDescent="0.25">
      <c r="A26236" s="33" t="s">
        <v>1373</v>
      </c>
      <c r="B26236" s="34">
        <v>44845631</v>
      </c>
      <c r="C26236" s="35">
        <v>0.2041</v>
      </c>
      <c r="D26236" s="33"/>
      <c r="E26236" s="33" t="s">
        <v>27</v>
      </c>
      <c r="F26236" s="36">
        <v>45020</v>
      </c>
      <c r="G26236" s="37" t="s">
        <v>28</v>
      </c>
      <c r="H26236" s="33"/>
    </row>
    <row r="26237" spans="1:8" x14ac:dyDescent="0.25">
      <c r="A26237" s="33" t="s">
        <v>1373</v>
      </c>
      <c r="B26237" s="34">
        <v>44845632</v>
      </c>
      <c r="C26237" s="35">
        <v>0.2041</v>
      </c>
      <c r="D26237" s="33"/>
      <c r="E26237" s="33" t="s">
        <v>27</v>
      </c>
      <c r="F26237" s="36">
        <v>45020</v>
      </c>
      <c r="G26237" s="37" t="s">
        <v>28</v>
      </c>
      <c r="H26237" s="33"/>
    </row>
    <row r="26238" spans="1:8" x14ac:dyDescent="0.25">
      <c r="A26238" s="33" t="s">
        <v>1373</v>
      </c>
      <c r="B26238" s="34">
        <v>44845637</v>
      </c>
      <c r="C26238" s="35">
        <v>0.2041</v>
      </c>
      <c r="D26238" s="33"/>
      <c r="E26238" s="33" t="s">
        <v>27</v>
      </c>
      <c r="F26238" s="36">
        <v>45020</v>
      </c>
      <c r="G26238" s="37" t="s">
        <v>28</v>
      </c>
      <c r="H26238" s="33"/>
    </row>
    <row r="26239" spans="1:8" x14ac:dyDescent="0.25">
      <c r="A26239" s="33" t="s">
        <v>1373</v>
      </c>
      <c r="B26239" s="34">
        <v>44845639</v>
      </c>
      <c r="C26239" s="35">
        <v>0.2041</v>
      </c>
      <c r="D26239" s="33"/>
      <c r="E26239" s="33" t="s">
        <v>27</v>
      </c>
      <c r="F26239" s="36">
        <v>45020</v>
      </c>
      <c r="G26239" s="37" t="s">
        <v>28</v>
      </c>
      <c r="H26239" s="33"/>
    </row>
    <row r="26240" spans="1:8" x14ac:dyDescent="0.25">
      <c r="A26240" s="33" t="s">
        <v>1373</v>
      </c>
      <c r="B26240" s="34">
        <v>44845655</v>
      </c>
      <c r="C26240" s="35">
        <v>0.2041</v>
      </c>
      <c r="D26240" s="33"/>
      <c r="E26240" s="33" t="s">
        <v>27</v>
      </c>
      <c r="F26240" s="36">
        <v>45020</v>
      </c>
      <c r="G26240" s="37" t="s">
        <v>28</v>
      </c>
      <c r="H26240" s="33"/>
    </row>
    <row r="26241" spans="1:8" x14ac:dyDescent="0.25">
      <c r="A26241" s="33" t="s">
        <v>1373</v>
      </c>
      <c r="B26241" s="34">
        <v>44845658</v>
      </c>
      <c r="C26241" s="35">
        <v>0.2041</v>
      </c>
      <c r="D26241" s="33"/>
      <c r="E26241" s="33" t="s">
        <v>27</v>
      </c>
      <c r="F26241" s="36">
        <v>45020</v>
      </c>
      <c r="G26241" s="37" t="s">
        <v>28</v>
      </c>
      <c r="H26241" s="33"/>
    </row>
    <row r="26242" spans="1:8" x14ac:dyDescent="0.25">
      <c r="A26242" s="33" t="s">
        <v>1373</v>
      </c>
      <c r="B26242" s="34">
        <v>44845659</v>
      </c>
      <c r="C26242" s="35">
        <v>0.2041</v>
      </c>
      <c r="D26242" s="33"/>
      <c r="E26242" s="33" t="s">
        <v>27</v>
      </c>
      <c r="F26242" s="36">
        <v>45020</v>
      </c>
      <c r="G26242" s="37" t="s">
        <v>28</v>
      </c>
      <c r="H26242" s="33"/>
    </row>
    <row r="26243" spans="1:8" x14ac:dyDescent="0.25">
      <c r="A26243" s="33" t="s">
        <v>1373</v>
      </c>
      <c r="B26243" s="34">
        <v>4484566</v>
      </c>
      <c r="C26243" s="35">
        <v>0.2041</v>
      </c>
      <c r="D26243" s="33"/>
      <c r="E26243" s="33" t="s">
        <v>27</v>
      </c>
      <c r="F26243" s="36">
        <v>45020</v>
      </c>
      <c r="G26243" s="37" t="s">
        <v>28</v>
      </c>
      <c r="H26243" s="33"/>
    </row>
    <row r="26244" spans="1:8" x14ac:dyDescent="0.25">
      <c r="A26244" s="33" t="s">
        <v>1373</v>
      </c>
      <c r="B26244" s="34">
        <v>44845683</v>
      </c>
      <c r="C26244" s="35">
        <v>0.2041</v>
      </c>
      <c r="D26244" s="33"/>
      <c r="E26244" s="33" t="s">
        <v>27</v>
      </c>
      <c r="F26244" s="36">
        <v>45020</v>
      </c>
      <c r="G26244" s="37" t="s">
        <v>28</v>
      </c>
      <c r="H26244" s="33"/>
    </row>
    <row r="26245" spans="1:8" x14ac:dyDescent="0.25">
      <c r="A26245" s="33" t="s">
        <v>1373</v>
      </c>
      <c r="B26245" s="34">
        <v>44845688</v>
      </c>
      <c r="C26245" s="35">
        <v>0.2041</v>
      </c>
      <c r="D26245" s="33"/>
      <c r="E26245" s="33" t="s">
        <v>27</v>
      </c>
      <c r="F26245" s="36">
        <v>45020</v>
      </c>
      <c r="G26245" s="37" t="s">
        <v>28</v>
      </c>
      <c r="H26245" s="33"/>
    </row>
    <row r="26246" spans="1:8" x14ac:dyDescent="0.25">
      <c r="A26246" s="33" t="s">
        <v>1373</v>
      </c>
      <c r="B26246" s="34">
        <v>44845689</v>
      </c>
      <c r="C26246" s="35">
        <v>0.2041</v>
      </c>
      <c r="D26246" s="33"/>
      <c r="E26246" s="33" t="s">
        <v>27</v>
      </c>
      <c r="F26246" s="36">
        <v>45020</v>
      </c>
      <c r="G26246" s="37" t="s">
        <v>28</v>
      </c>
      <c r="H26246" s="33"/>
    </row>
    <row r="26247" spans="1:8" x14ac:dyDescent="0.25">
      <c r="A26247" s="33" t="s">
        <v>1373</v>
      </c>
      <c r="B26247" s="34">
        <v>44845693</v>
      </c>
      <c r="C26247" s="35">
        <v>0.2041</v>
      </c>
      <c r="D26247" s="33"/>
      <c r="E26247" s="33" t="s">
        <v>27</v>
      </c>
      <c r="F26247" s="36">
        <v>45020</v>
      </c>
      <c r="G26247" s="37" t="s">
        <v>28</v>
      </c>
      <c r="H26247" s="33"/>
    </row>
    <row r="26248" spans="1:8" x14ac:dyDescent="0.25">
      <c r="A26248" s="33" t="s">
        <v>1373</v>
      </c>
      <c r="B26248" s="34">
        <v>44845695</v>
      </c>
      <c r="C26248" s="35">
        <v>0.2041</v>
      </c>
      <c r="D26248" s="33"/>
      <c r="E26248" s="33" t="s">
        <v>27</v>
      </c>
      <c r="F26248" s="36">
        <v>45020</v>
      </c>
      <c r="G26248" s="37" t="s">
        <v>28</v>
      </c>
      <c r="H26248" s="33"/>
    </row>
    <row r="26249" spans="1:8" x14ac:dyDescent="0.25">
      <c r="A26249" s="33" t="s">
        <v>1373</v>
      </c>
      <c r="B26249" s="34">
        <v>44845803</v>
      </c>
      <c r="C26249" s="35">
        <v>0.2041</v>
      </c>
      <c r="D26249" s="33"/>
      <c r="E26249" s="33" t="s">
        <v>27</v>
      </c>
      <c r="F26249" s="36">
        <v>45020</v>
      </c>
      <c r="G26249" s="37" t="s">
        <v>28</v>
      </c>
      <c r="H26249" s="33"/>
    </row>
    <row r="26250" spans="1:8" x14ac:dyDescent="0.25">
      <c r="A26250" s="33" t="s">
        <v>1373</v>
      </c>
      <c r="B26250" s="34">
        <v>44845806</v>
      </c>
      <c r="C26250" s="35">
        <v>0.2041</v>
      </c>
      <c r="D26250" s="33"/>
      <c r="E26250" s="33" t="s">
        <v>27</v>
      </c>
      <c r="F26250" s="36">
        <v>45020</v>
      </c>
      <c r="G26250" s="37" t="s">
        <v>28</v>
      </c>
      <c r="H26250" s="33"/>
    </row>
    <row r="26251" spans="1:8" x14ac:dyDescent="0.25">
      <c r="A26251" s="33" t="s">
        <v>1373</v>
      </c>
      <c r="B26251" s="34">
        <v>44845809</v>
      </c>
      <c r="C26251" s="35">
        <v>0.2041</v>
      </c>
      <c r="D26251" s="33"/>
      <c r="E26251" s="33" t="s">
        <v>27</v>
      </c>
      <c r="F26251" s="36">
        <v>45020</v>
      </c>
      <c r="G26251" s="37" t="s">
        <v>28</v>
      </c>
      <c r="H26251" s="33"/>
    </row>
    <row r="26252" spans="1:8" x14ac:dyDescent="0.25">
      <c r="A26252" s="33" t="s">
        <v>1373</v>
      </c>
      <c r="B26252" s="34">
        <v>44845815</v>
      </c>
      <c r="C26252" s="35">
        <v>0.2041</v>
      </c>
      <c r="D26252" s="33"/>
      <c r="E26252" s="33" t="s">
        <v>27</v>
      </c>
      <c r="F26252" s="36">
        <v>45020</v>
      </c>
      <c r="G26252" s="37" t="s">
        <v>28</v>
      </c>
      <c r="H26252" s="33"/>
    </row>
    <row r="26253" spans="1:8" x14ac:dyDescent="0.25">
      <c r="A26253" s="33" t="s">
        <v>1373</v>
      </c>
      <c r="B26253" s="34">
        <v>44845818</v>
      </c>
      <c r="C26253" s="35">
        <v>0.2041</v>
      </c>
      <c r="D26253" s="33"/>
      <c r="E26253" s="33" t="s">
        <v>27</v>
      </c>
      <c r="F26253" s="36">
        <v>45020</v>
      </c>
      <c r="G26253" s="37" t="s">
        <v>28</v>
      </c>
      <c r="H26253" s="33"/>
    </row>
    <row r="26254" spans="1:8" x14ac:dyDescent="0.25">
      <c r="A26254" s="33" t="s">
        <v>1373</v>
      </c>
      <c r="B26254" s="34">
        <v>44845832</v>
      </c>
      <c r="C26254" s="35">
        <v>0.2041</v>
      </c>
      <c r="D26254" s="33"/>
      <c r="E26254" s="33" t="s">
        <v>27</v>
      </c>
      <c r="F26254" s="36">
        <v>45020</v>
      </c>
      <c r="G26254" s="37" t="s">
        <v>28</v>
      </c>
      <c r="H26254" s="33"/>
    </row>
    <row r="26255" spans="1:8" x14ac:dyDescent="0.25">
      <c r="A26255" s="33" t="s">
        <v>1373</v>
      </c>
      <c r="B26255" s="34">
        <v>44845839</v>
      </c>
      <c r="C26255" s="35">
        <v>0.2041</v>
      </c>
      <c r="D26255" s="33"/>
      <c r="E26255" s="33" t="s">
        <v>27</v>
      </c>
      <c r="F26255" s="36">
        <v>45020</v>
      </c>
      <c r="G26255" s="37" t="s">
        <v>28</v>
      </c>
      <c r="H26255" s="33"/>
    </row>
    <row r="26256" spans="1:8" x14ac:dyDescent="0.25">
      <c r="A26256" s="33" t="s">
        <v>1373</v>
      </c>
      <c r="B26256" s="34">
        <v>44845851</v>
      </c>
      <c r="C26256" s="35">
        <v>0.2041</v>
      </c>
      <c r="D26256" s="33"/>
      <c r="E26256" s="33" t="s">
        <v>27</v>
      </c>
      <c r="F26256" s="36">
        <v>45020</v>
      </c>
      <c r="G26256" s="37" t="s">
        <v>28</v>
      </c>
      <c r="H26256" s="33"/>
    </row>
    <row r="26257" spans="1:8" x14ac:dyDescent="0.25">
      <c r="A26257" s="33" t="s">
        <v>1373</v>
      </c>
      <c r="B26257" s="34">
        <v>44845855</v>
      </c>
      <c r="C26257" s="35">
        <v>0.2041</v>
      </c>
      <c r="D26257" s="33"/>
      <c r="E26257" s="33" t="s">
        <v>27</v>
      </c>
      <c r="F26257" s="36">
        <v>45020</v>
      </c>
      <c r="G26257" s="37" t="s">
        <v>28</v>
      </c>
      <c r="H26257" s="33"/>
    </row>
    <row r="26258" spans="1:8" x14ac:dyDescent="0.25">
      <c r="A26258" s="33" t="s">
        <v>1373</v>
      </c>
      <c r="B26258" s="34">
        <v>44845857</v>
      </c>
      <c r="C26258" s="35">
        <v>0.2041</v>
      </c>
      <c r="D26258" s="33"/>
      <c r="E26258" s="33" t="s">
        <v>27</v>
      </c>
      <c r="F26258" s="36">
        <v>45020</v>
      </c>
      <c r="G26258" s="37" t="s">
        <v>28</v>
      </c>
      <c r="H26258" s="33"/>
    </row>
    <row r="26259" spans="1:8" x14ac:dyDescent="0.25">
      <c r="A26259" s="33" t="s">
        <v>1373</v>
      </c>
      <c r="B26259" s="34">
        <v>44845863</v>
      </c>
      <c r="C26259" s="35">
        <v>0.2041</v>
      </c>
      <c r="D26259" s="33"/>
      <c r="E26259" s="33" t="s">
        <v>27</v>
      </c>
      <c r="F26259" s="36">
        <v>45020</v>
      </c>
      <c r="G26259" s="37" t="s">
        <v>28</v>
      </c>
      <c r="H26259" s="33"/>
    </row>
    <row r="26260" spans="1:8" x14ac:dyDescent="0.25">
      <c r="A26260" s="33" t="s">
        <v>1373</v>
      </c>
      <c r="B26260" s="34">
        <v>44845898</v>
      </c>
      <c r="C26260" s="35">
        <v>0.2041</v>
      </c>
      <c r="D26260" s="33"/>
      <c r="E26260" s="33" t="s">
        <v>27</v>
      </c>
      <c r="F26260" s="36">
        <v>45020</v>
      </c>
      <c r="G26260" s="37" t="s">
        <v>28</v>
      </c>
      <c r="H26260" s="33"/>
    </row>
    <row r="26261" spans="1:8" x14ac:dyDescent="0.25">
      <c r="A26261" s="33" t="s">
        <v>1373</v>
      </c>
      <c r="B26261" s="34">
        <v>44845899</v>
      </c>
      <c r="C26261" s="35">
        <v>0.2041</v>
      </c>
      <c r="D26261" s="33"/>
      <c r="E26261" s="33" t="s">
        <v>27</v>
      </c>
      <c r="F26261" s="36">
        <v>45020</v>
      </c>
      <c r="G26261" s="37" t="s">
        <v>28</v>
      </c>
      <c r="H26261" s="33"/>
    </row>
    <row r="26262" spans="1:8" x14ac:dyDescent="0.25">
      <c r="A26262" s="33" t="s">
        <v>1373</v>
      </c>
      <c r="B26262" s="34">
        <v>44870006</v>
      </c>
      <c r="C26262" s="35">
        <v>0.2041</v>
      </c>
      <c r="D26262" s="33"/>
      <c r="E26262" s="33" t="s">
        <v>27</v>
      </c>
      <c r="F26262" s="36">
        <v>45020</v>
      </c>
      <c r="G26262" s="37" t="s">
        <v>28</v>
      </c>
      <c r="H26262" s="33"/>
    </row>
    <row r="26263" spans="1:8" x14ac:dyDescent="0.25">
      <c r="A26263" s="33" t="s">
        <v>1373</v>
      </c>
      <c r="B26263" s="34">
        <v>44870008</v>
      </c>
      <c r="C26263" s="35">
        <v>0.2041</v>
      </c>
      <c r="D26263" s="33"/>
      <c r="E26263" s="33" t="s">
        <v>27</v>
      </c>
      <c r="F26263" s="36">
        <v>45020</v>
      </c>
      <c r="G26263" s="37" t="s">
        <v>28</v>
      </c>
      <c r="H26263" s="33"/>
    </row>
    <row r="26264" spans="1:8" x14ac:dyDescent="0.25">
      <c r="A26264" s="33" t="s">
        <v>1373</v>
      </c>
      <c r="B26264" s="34">
        <v>44870009</v>
      </c>
      <c r="C26264" s="35">
        <v>0.2041</v>
      </c>
      <c r="D26264" s="33"/>
      <c r="E26264" s="33" t="s">
        <v>27</v>
      </c>
      <c r="F26264" s="36">
        <v>45020</v>
      </c>
      <c r="G26264" s="37" t="s">
        <v>28</v>
      </c>
      <c r="H26264" s="33"/>
    </row>
    <row r="26265" spans="1:8" x14ac:dyDescent="0.25">
      <c r="A26265" s="33" t="s">
        <v>1373</v>
      </c>
      <c r="B26265" s="34">
        <v>44870011</v>
      </c>
      <c r="C26265" s="35">
        <v>0.2041</v>
      </c>
      <c r="D26265" s="33"/>
      <c r="E26265" s="33" t="s">
        <v>27</v>
      </c>
      <c r="F26265" s="36">
        <v>45020</v>
      </c>
      <c r="G26265" s="37" t="s">
        <v>28</v>
      </c>
      <c r="H26265" s="33"/>
    </row>
    <row r="26266" spans="1:8" x14ac:dyDescent="0.25">
      <c r="A26266" s="33" t="s">
        <v>1373</v>
      </c>
      <c r="B26266" s="34">
        <v>44870023</v>
      </c>
      <c r="C26266" s="35">
        <v>0.2041</v>
      </c>
      <c r="D26266" s="33"/>
      <c r="E26266" s="33" t="s">
        <v>27</v>
      </c>
      <c r="F26266" s="36">
        <v>45020</v>
      </c>
      <c r="G26266" s="37" t="s">
        <v>28</v>
      </c>
      <c r="H26266" s="33"/>
    </row>
    <row r="26267" spans="1:8" x14ac:dyDescent="0.25">
      <c r="A26267" s="33" t="s">
        <v>1373</v>
      </c>
      <c r="B26267" s="34">
        <v>44870025</v>
      </c>
      <c r="C26267" s="35">
        <v>0.2041</v>
      </c>
      <c r="D26267" s="33"/>
      <c r="E26267" s="33" t="s">
        <v>27</v>
      </c>
      <c r="F26267" s="36">
        <v>45020</v>
      </c>
      <c r="G26267" s="37" t="s">
        <v>28</v>
      </c>
      <c r="H26267" s="33"/>
    </row>
    <row r="26268" spans="1:8" x14ac:dyDescent="0.25">
      <c r="A26268" s="33" t="s">
        <v>1373</v>
      </c>
      <c r="B26268" s="34">
        <v>44870029</v>
      </c>
      <c r="C26268" s="35">
        <v>0.2041</v>
      </c>
      <c r="D26268" s="33"/>
      <c r="E26268" s="33" t="s">
        <v>27</v>
      </c>
      <c r="F26268" s="36">
        <v>45020</v>
      </c>
      <c r="G26268" s="37" t="s">
        <v>28</v>
      </c>
      <c r="H26268" s="33"/>
    </row>
    <row r="26269" spans="1:8" x14ac:dyDescent="0.25">
      <c r="A26269" s="33" t="s">
        <v>1373</v>
      </c>
      <c r="B26269" s="34">
        <v>44870032</v>
      </c>
      <c r="C26269" s="35">
        <v>0.2041</v>
      </c>
      <c r="D26269" s="33"/>
      <c r="E26269" s="33" t="s">
        <v>27</v>
      </c>
      <c r="F26269" s="36">
        <v>45020</v>
      </c>
      <c r="G26269" s="37" t="s">
        <v>28</v>
      </c>
      <c r="H26269" s="33"/>
    </row>
    <row r="26270" spans="1:8" x14ac:dyDescent="0.25">
      <c r="A26270" s="33" t="s">
        <v>1373</v>
      </c>
      <c r="B26270" s="34">
        <v>44870035</v>
      </c>
      <c r="C26270" s="35">
        <v>0.2041</v>
      </c>
      <c r="D26270" s="33"/>
      <c r="E26270" s="33" t="s">
        <v>27</v>
      </c>
      <c r="F26270" s="36">
        <v>45020</v>
      </c>
      <c r="G26270" s="37" t="s">
        <v>28</v>
      </c>
      <c r="H26270" s="33"/>
    </row>
    <row r="26271" spans="1:8" x14ac:dyDescent="0.25">
      <c r="A26271" s="33" t="s">
        <v>1373</v>
      </c>
      <c r="B26271" s="34">
        <v>44870036</v>
      </c>
      <c r="C26271" s="35">
        <v>0.2041</v>
      </c>
      <c r="D26271" s="33"/>
      <c r="E26271" s="33" t="s">
        <v>27</v>
      </c>
      <c r="F26271" s="36">
        <v>45020</v>
      </c>
      <c r="G26271" s="37" t="s">
        <v>28</v>
      </c>
      <c r="H26271" s="33"/>
    </row>
    <row r="26272" spans="1:8" x14ac:dyDescent="0.25">
      <c r="A26272" s="33" t="s">
        <v>1373</v>
      </c>
      <c r="B26272" s="34">
        <v>44870038</v>
      </c>
      <c r="C26272" s="35">
        <v>0.2041</v>
      </c>
      <c r="D26272" s="33"/>
      <c r="E26272" s="33" t="s">
        <v>27</v>
      </c>
      <c r="F26272" s="36">
        <v>45020</v>
      </c>
      <c r="G26272" s="37" t="s">
        <v>28</v>
      </c>
      <c r="H26272" s="33"/>
    </row>
    <row r="26273" spans="1:8" x14ac:dyDescent="0.25">
      <c r="A26273" s="33" t="s">
        <v>1373</v>
      </c>
      <c r="B26273" s="34">
        <v>44870042</v>
      </c>
      <c r="C26273" s="35">
        <v>0.2041</v>
      </c>
      <c r="D26273" s="33"/>
      <c r="E26273" s="33" t="s">
        <v>27</v>
      </c>
      <c r="F26273" s="36">
        <v>45020</v>
      </c>
      <c r="G26273" s="37" t="s">
        <v>28</v>
      </c>
      <c r="H26273" s="33"/>
    </row>
    <row r="26274" spans="1:8" x14ac:dyDescent="0.25">
      <c r="A26274" s="33" t="s">
        <v>1373</v>
      </c>
      <c r="B26274" s="34">
        <v>44870061</v>
      </c>
      <c r="C26274" s="35">
        <v>0.2041</v>
      </c>
      <c r="D26274" s="33"/>
      <c r="E26274" s="33" t="s">
        <v>27</v>
      </c>
      <c r="F26274" s="36">
        <v>45020</v>
      </c>
      <c r="G26274" s="37" t="s">
        <v>28</v>
      </c>
      <c r="H26274" s="33"/>
    </row>
    <row r="26275" spans="1:8" x14ac:dyDescent="0.25">
      <c r="A26275" s="33" t="s">
        <v>1373</v>
      </c>
      <c r="B26275" s="34">
        <v>44870066</v>
      </c>
      <c r="C26275" s="35">
        <v>0.2041</v>
      </c>
      <c r="D26275" s="33"/>
      <c r="E26275" s="33" t="s">
        <v>27</v>
      </c>
      <c r="F26275" s="36">
        <v>45020</v>
      </c>
      <c r="G26275" s="37" t="s">
        <v>28</v>
      </c>
      <c r="H26275" s="33"/>
    </row>
    <row r="26276" spans="1:8" x14ac:dyDescent="0.25">
      <c r="A26276" s="33" t="s">
        <v>1373</v>
      </c>
      <c r="B26276" s="34">
        <v>44870087</v>
      </c>
      <c r="C26276" s="35">
        <v>0.2041</v>
      </c>
      <c r="D26276" s="33"/>
      <c r="E26276" s="33" t="s">
        <v>27</v>
      </c>
      <c r="F26276" s="36">
        <v>45020</v>
      </c>
      <c r="G26276" s="37" t="s">
        <v>28</v>
      </c>
      <c r="H26276" s="33"/>
    </row>
    <row r="26277" spans="1:8" x14ac:dyDescent="0.25">
      <c r="A26277" s="33" t="s">
        <v>1373</v>
      </c>
      <c r="B26277" s="34">
        <v>44870111</v>
      </c>
      <c r="C26277" s="35">
        <v>0.2041</v>
      </c>
      <c r="D26277" s="33"/>
      <c r="E26277" s="33" t="s">
        <v>27</v>
      </c>
      <c r="F26277" s="36">
        <v>45020</v>
      </c>
      <c r="G26277" s="37" t="s">
        <v>28</v>
      </c>
      <c r="H26277" s="33"/>
    </row>
    <row r="26278" spans="1:8" x14ac:dyDescent="0.25">
      <c r="A26278" s="33" t="s">
        <v>1373</v>
      </c>
      <c r="B26278" s="34">
        <v>44870112</v>
      </c>
      <c r="C26278" s="35">
        <v>0.2041</v>
      </c>
      <c r="D26278" s="33"/>
      <c r="E26278" s="33" t="s">
        <v>27</v>
      </c>
      <c r="F26278" s="36">
        <v>45020</v>
      </c>
      <c r="G26278" s="37" t="s">
        <v>28</v>
      </c>
      <c r="H26278" s="33"/>
    </row>
    <row r="26279" spans="1:8" x14ac:dyDescent="0.25">
      <c r="A26279" s="33" t="s">
        <v>1373</v>
      </c>
      <c r="B26279" s="34">
        <v>44870179</v>
      </c>
      <c r="C26279" s="35">
        <v>0.2041</v>
      </c>
      <c r="D26279" s="33"/>
      <c r="E26279" s="33" t="s">
        <v>27</v>
      </c>
      <c r="F26279" s="36">
        <v>45020</v>
      </c>
      <c r="G26279" s="37" t="s">
        <v>28</v>
      </c>
      <c r="H26279" s="33"/>
    </row>
    <row r="26280" spans="1:8" x14ac:dyDescent="0.25">
      <c r="A26280" s="33" t="s">
        <v>1373</v>
      </c>
      <c r="B26280" s="34">
        <v>44870187</v>
      </c>
      <c r="C26280" s="35">
        <v>0.2041</v>
      </c>
      <c r="D26280" s="33"/>
      <c r="E26280" s="33" t="s">
        <v>27</v>
      </c>
      <c r="F26280" s="36">
        <v>45020</v>
      </c>
      <c r="G26280" s="37" t="s">
        <v>28</v>
      </c>
      <c r="H26280" s="33"/>
    </row>
    <row r="26281" spans="1:8" x14ac:dyDescent="0.25">
      <c r="A26281" s="33" t="s">
        <v>1373</v>
      </c>
      <c r="B26281" s="34">
        <v>44870220</v>
      </c>
      <c r="C26281" s="35">
        <v>0.2041</v>
      </c>
      <c r="D26281" s="33"/>
      <c r="E26281" s="33" t="s">
        <v>27</v>
      </c>
      <c r="F26281" s="36">
        <v>45020</v>
      </c>
      <c r="G26281" s="37" t="s">
        <v>28</v>
      </c>
      <c r="H26281" s="33"/>
    </row>
    <row r="26282" spans="1:8" x14ac:dyDescent="0.25">
      <c r="A26282" s="33" t="s">
        <v>1373</v>
      </c>
      <c r="B26282" s="34">
        <v>44870232</v>
      </c>
      <c r="C26282" s="35">
        <v>0.2041</v>
      </c>
      <c r="D26282" s="33"/>
      <c r="E26282" s="33" t="s">
        <v>27</v>
      </c>
      <c r="F26282" s="36">
        <v>45020</v>
      </c>
      <c r="G26282" s="37" t="s">
        <v>28</v>
      </c>
      <c r="H26282" s="33"/>
    </row>
    <row r="26283" spans="1:8" x14ac:dyDescent="0.25">
      <c r="A26283" s="33" t="s">
        <v>1373</v>
      </c>
      <c r="B26283" s="34">
        <v>44870260</v>
      </c>
      <c r="C26283" s="35">
        <v>0.2041</v>
      </c>
      <c r="D26283" s="33"/>
      <c r="E26283" s="33" t="s">
        <v>27</v>
      </c>
      <c r="F26283" s="36">
        <v>45020</v>
      </c>
      <c r="G26283" s="37" t="s">
        <v>28</v>
      </c>
      <c r="H26283" s="33"/>
    </row>
    <row r="26284" spans="1:8" x14ac:dyDescent="0.25">
      <c r="A26284" s="33" t="s">
        <v>1373</v>
      </c>
      <c r="B26284" s="34">
        <v>44870365</v>
      </c>
      <c r="C26284" s="35">
        <v>0.2041</v>
      </c>
      <c r="D26284" s="33"/>
      <c r="E26284" s="33" t="s">
        <v>27</v>
      </c>
      <c r="F26284" s="36">
        <v>45020</v>
      </c>
      <c r="G26284" s="37" t="s">
        <v>28</v>
      </c>
      <c r="H26284" s="33"/>
    </row>
    <row r="26285" spans="1:8" x14ac:dyDescent="0.25">
      <c r="A26285" s="33" t="s">
        <v>1373</v>
      </c>
      <c r="B26285" s="34">
        <v>44870389</v>
      </c>
      <c r="C26285" s="35">
        <v>0.2041</v>
      </c>
      <c r="D26285" s="33"/>
      <c r="E26285" s="33" t="s">
        <v>27</v>
      </c>
      <c r="F26285" s="36">
        <v>45020</v>
      </c>
      <c r="G26285" s="37" t="s">
        <v>28</v>
      </c>
      <c r="H26285" s="33"/>
    </row>
    <row r="26286" spans="1:8" x14ac:dyDescent="0.25">
      <c r="A26286" s="33" t="s">
        <v>1373</v>
      </c>
      <c r="B26286" s="34">
        <v>4487042</v>
      </c>
      <c r="C26286" s="35">
        <v>0.2041</v>
      </c>
      <c r="D26286" s="33"/>
      <c r="E26286" s="33" t="s">
        <v>27</v>
      </c>
      <c r="F26286" s="36">
        <v>45020</v>
      </c>
      <c r="G26286" s="37" t="s">
        <v>28</v>
      </c>
      <c r="H26286" s="33"/>
    </row>
    <row r="26287" spans="1:8" x14ac:dyDescent="0.25">
      <c r="A26287" s="33" t="s">
        <v>1373</v>
      </c>
      <c r="B26287" s="34">
        <v>44870442</v>
      </c>
      <c r="C26287" s="35">
        <v>0.2041</v>
      </c>
      <c r="D26287" s="33"/>
      <c r="E26287" s="33" t="s">
        <v>27</v>
      </c>
      <c r="F26287" s="36">
        <v>45020</v>
      </c>
      <c r="G26287" s="37" t="s">
        <v>28</v>
      </c>
      <c r="H26287" s="33"/>
    </row>
    <row r="26288" spans="1:8" x14ac:dyDescent="0.25">
      <c r="A26288" s="33" t="s">
        <v>1373</v>
      </c>
      <c r="B26288" s="34">
        <v>44870443</v>
      </c>
      <c r="C26288" s="35">
        <v>0.2041</v>
      </c>
      <c r="D26288" s="33"/>
      <c r="E26288" s="33" t="s">
        <v>27</v>
      </c>
      <c r="F26288" s="36">
        <v>45020</v>
      </c>
      <c r="G26288" s="37" t="s">
        <v>28</v>
      </c>
      <c r="H26288" s="33"/>
    </row>
    <row r="26289" spans="1:8" x14ac:dyDescent="0.25">
      <c r="A26289" s="33" t="s">
        <v>1373</v>
      </c>
      <c r="B26289" s="34">
        <v>44870444</v>
      </c>
      <c r="C26289" s="35">
        <v>0.2041</v>
      </c>
      <c r="D26289" s="33"/>
      <c r="E26289" s="33" t="s">
        <v>27</v>
      </c>
      <c r="F26289" s="36">
        <v>45020</v>
      </c>
      <c r="G26289" s="37" t="s">
        <v>28</v>
      </c>
      <c r="H26289" s="33"/>
    </row>
    <row r="26290" spans="1:8" x14ac:dyDescent="0.25">
      <c r="A26290" s="33" t="s">
        <v>1373</v>
      </c>
      <c r="B26290" s="34">
        <v>44870458</v>
      </c>
      <c r="C26290" s="35">
        <v>0.2041</v>
      </c>
      <c r="D26290" s="33"/>
      <c r="E26290" s="33" t="s">
        <v>27</v>
      </c>
      <c r="F26290" s="36">
        <v>45020</v>
      </c>
      <c r="G26290" s="37" t="s">
        <v>28</v>
      </c>
      <c r="H26290" s="33"/>
    </row>
    <row r="26291" spans="1:8" x14ac:dyDescent="0.25">
      <c r="A26291" s="33" t="s">
        <v>1373</v>
      </c>
      <c r="B26291" s="34">
        <v>44870460</v>
      </c>
      <c r="C26291" s="35">
        <v>0.2041</v>
      </c>
      <c r="D26291" s="33"/>
      <c r="E26291" s="33" t="s">
        <v>27</v>
      </c>
      <c r="F26291" s="36">
        <v>45020</v>
      </c>
      <c r="G26291" s="37" t="s">
        <v>28</v>
      </c>
      <c r="H26291" s="33"/>
    </row>
    <row r="26292" spans="1:8" x14ac:dyDescent="0.25">
      <c r="A26292" s="33" t="s">
        <v>1373</v>
      </c>
      <c r="B26292" s="34">
        <v>44870481</v>
      </c>
      <c r="C26292" s="35">
        <v>0.2041</v>
      </c>
      <c r="D26292" s="33"/>
      <c r="E26292" s="33" t="s">
        <v>27</v>
      </c>
      <c r="F26292" s="36">
        <v>45020</v>
      </c>
      <c r="G26292" s="37" t="s">
        <v>28</v>
      </c>
      <c r="H26292" s="33"/>
    </row>
    <row r="26293" spans="1:8" x14ac:dyDescent="0.25">
      <c r="A26293" s="33" t="s">
        <v>1373</v>
      </c>
      <c r="B26293" s="34">
        <v>44870485</v>
      </c>
      <c r="C26293" s="35">
        <v>0.2041</v>
      </c>
      <c r="D26293" s="33"/>
      <c r="E26293" s="33" t="s">
        <v>27</v>
      </c>
      <c r="F26293" s="36">
        <v>45020</v>
      </c>
      <c r="G26293" s="37" t="s">
        <v>28</v>
      </c>
      <c r="H26293" s="33"/>
    </row>
    <row r="26294" spans="1:8" x14ac:dyDescent="0.25">
      <c r="A26294" s="33" t="s">
        <v>1373</v>
      </c>
      <c r="B26294" s="34">
        <v>44870499</v>
      </c>
      <c r="C26294" s="35">
        <v>0.2041</v>
      </c>
      <c r="D26294" s="33"/>
      <c r="E26294" s="33" t="s">
        <v>27</v>
      </c>
      <c r="F26294" s="36">
        <v>45020</v>
      </c>
      <c r="G26294" s="37" t="s">
        <v>28</v>
      </c>
      <c r="H26294" s="33"/>
    </row>
    <row r="26295" spans="1:8" x14ac:dyDescent="0.25">
      <c r="A26295" s="33" t="s">
        <v>1373</v>
      </c>
      <c r="B26295" s="34">
        <v>44870713</v>
      </c>
      <c r="C26295" s="35">
        <v>0.2041</v>
      </c>
      <c r="D26295" s="33"/>
      <c r="E26295" s="33" t="s">
        <v>27</v>
      </c>
      <c r="F26295" s="36">
        <v>45020</v>
      </c>
      <c r="G26295" s="37" t="s">
        <v>28</v>
      </c>
      <c r="H26295" s="33"/>
    </row>
    <row r="26296" spans="1:8" x14ac:dyDescent="0.25">
      <c r="A26296" s="33" t="s">
        <v>1373</v>
      </c>
      <c r="B26296" s="34">
        <v>44870714</v>
      </c>
      <c r="C26296" s="35">
        <v>0.2041</v>
      </c>
      <c r="D26296" s="33"/>
      <c r="E26296" s="33" t="s">
        <v>27</v>
      </c>
      <c r="F26296" s="36">
        <v>45020</v>
      </c>
      <c r="G26296" s="37" t="s">
        <v>28</v>
      </c>
      <c r="H26296" s="33"/>
    </row>
    <row r="26297" spans="1:8" x14ac:dyDescent="0.25">
      <c r="A26297" s="33" t="s">
        <v>1373</v>
      </c>
      <c r="B26297" s="34">
        <v>4487074</v>
      </c>
      <c r="C26297" s="35">
        <v>0.2041</v>
      </c>
      <c r="D26297" s="33"/>
      <c r="E26297" s="33" t="s">
        <v>27</v>
      </c>
      <c r="F26297" s="36">
        <v>45020</v>
      </c>
      <c r="G26297" s="37" t="s">
        <v>28</v>
      </c>
      <c r="H26297" s="33"/>
    </row>
    <row r="26298" spans="1:8" x14ac:dyDescent="0.25">
      <c r="A26298" s="33" t="s">
        <v>1373</v>
      </c>
      <c r="B26298" s="34">
        <v>44870780</v>
      </c>
      <c r="C26298" s="35">
        <v>0.2041</v>
      </c>
      <c r="D26298" s="33"/>
      <c r="E26298" s="33" t="s">
        <v>27</v>
      </c>
      <c r="F26298" s="36">
        <v>45020</v>
      </c>
      <c r="G26298" s="37" t="s">
        <v>28</v>
      </c>
      <c r="H26298" s="33"/>
    </row>
    <row r="26299" spans="1:8" x14ac:dyDescent="0.25">
      <c r="A26299" s="33" t="s">
        <v>1373</v>
      </c>
      <c r="B26299" s="34">
        <v>44870781</v>
      </c>
      <c r="C26299" s="35">
        <v>0.2041</v>
      </c>
      <c r="D26299" s="33"/>
      <c r="E26299" s="33" t="s">
        <v>27</v>
      </c>
      <c r="F26299" s="36">
        <v>45020</v>
      </c>
      <c r="G26299" s="37" t="s">
        <v>28</v>
      </c>
      <c r="H26299" s="33"/>
    </row>
    <row r="26300" spans="1:8" x14ac:dyDescent="0.25">
      <c r="A26300" s="33" t="s">
        <v>1373</v>
      </c>
      <c r="B26300" s="34">
        <v>44870787</v>
      </c>
      <c r="C26300" s="35">
        <v>0.2041</v>
      </c>
      <c r="D26300" s="33"/>
      <c r="E26300" s="33" t="s">
        <v>27</v>
      </c>
      <c r="F26300" s="36">
        <v>45020</v>
      </c>
      <c r="G26300" s="37" t="s">
        <v>28</v>
      </c>
      <c r="H26300" s="33"/>
    </row>
    <row r="26301" spans="1:8" x14ac:dyDescent="0.25">
      <c r="A26301" s="33" t="s">
        <v>1373</v>
      </c>
      <c r="B26301" s="34">
        <v>44870794</v>
      </c>
      <c r="C26301" s="35">
        <v>0.2041</v>
      </c>
      <c r="D26301" s="33"/>
      <c r="E26301" s="33" t="s">
        <v>27</v>
      </c>
      <c r="F26301" s="36">
        <v>45020</v>
      </c>
      <c r="G26301" s="37" t="s">
        <v>28</v>
      </c>
      <c r="H26301" s="33"/>
    </row>
    <row r="26302" spans="1:8" x14ac:dyDescent="0.25">
      <c r="A26302" s="33" t="s">
        <v>1373</v>
      </c>
      <c r="B26302" s="34">
        <v>44870823</v>
      </c>
      <c r="C26302" s="35">
        <v>0.2041</v>
      </c>
      <c r="D26302" s="33"/>
      <c r="E26302" s="33" t="s">
        <v>27</v>
      </c>
      <c r="F26302" s="36">
        <v>45020</v>
      </c>
      <c r="G26302" s="37" t="s">
        <v>28</v>
      </c>
      <c r="H26302" s="33"/>
    </row>
    <row r="26303" spans="1:8" x14ac:dyDescent="0.25">
      <c r="A26303" s="33" t="s">
        <v>1373</v>
      </c>
      <c r="B26303" s="34">
        <v>44870867</v>
      </c>
      <c r="C26303" s="35">
        <v>0.2041</v>
      </c>
      <c r="D26303" s="33"/>
      <c r="E26303" s="33" t="s">
        <v>27</v>
      </c>
      <c r="F26303" s="36">
        <v>45020</v>
      </c>
      <c r="G26303" s="37" t="s">
        <v>28</v>
      </c>
      <c r="H26303" s="33"/>
    </row>
    <row r="26304" spans="1:8" x14ac:dyDescent="0.25">
      <c r="A26304" s="33" t="s">
        <v>1373</v>
      </c>
      <c r="B26304" s="34">
        <v>44870881</v>
      </c>
      <c r="C26304" s="35">
        <v>0.2041</v>
      </c>
      <c r="D26304" s="33"/>
      <c r="E26304" s="33" t="s">
        <v>27</v>
      </c>
      <c r="F26304" s="36">
        <v>45020</v>
      </c>
      <c r="G26304" s="37" t="s">
        <v>28</v>
      </c>
      <c r="H26304" s="33"/>
    </row>
    <row r="26305" spans="1:8" x14ac:dyDescent="0.25">
      <c r="A26305" s="33" t="s">
        <v>1373</v>
      </c>
      <c r="B26305" s="34">
        <v>44870942</v>
      </c>
      <c r="C26305" s="35">
        <v>0.2041</v>
      </c>
      <c r="D26305" s="33"/>
      <c r="E26305" s="33" t="s">
        <v>27</v>
      </c>
      <c r="F26305" s="36">
        <v>45020</v>
      </c>
      <c r="G26305" s="37" t="s">
        <v>28</v>
      </c>
      <c r="H26305" s="33"/>
    </row>
    <row r="26306" spans="1:8" x14ac:dyDescent="0.25">
      <c r="A26306" s="33" t="s">
        <v>1373</v>
      </c>
      <c r="B26306" s="34">
        <v>44870943</v>
      </c>
      <c r="C26306" s="35">
        <v>0.2041</v>
      </c>
      <c r="D26306" s="33"/>
      <c r="E26306" s="33" t="s">
        <v>27</v>
      </c>
      <c r="F26306" s="36">
        <v>45020</v>
      </c>
      <c r="G26306" s="37" t="s">
        <v>28</v>
      </c>
      <c r="H26306" s="33"/>
    </row>
    <row r="26307" spans="1:8" x14ac:dyDescent="0.25">
      <c r="A26307" s="33" t="s">
        <v>1373</v>
      </c>
      <c r="B26307" s="34">
        <v>44870944</v>
      </c>
      <c r="C26307" s="35">
        <v>0.2041</v>
      </c>
      <c r="D26307" s="33"/>
      <c r="E26307" s="33" t="s">
        <v>27</v>
      </c>
      <c r="F26307" s="36">
        <v>45020</v>
      </c>
      <c r="G26307" s="37" t="s">
        <v>28</v>
      </c>
      <c r="H26307" s="33"/>
    </row>
    <row r="26308" spans="1:8" x14ac:dyDescent="0.25">
      <c r="A26308" s="33" t="s">
        <v>1373</v>
      </c>
      <c r="B26308" s="34">
        <v>44870950</v>
      </c>
      <c r="C26308" s="35">
        <v>0.2041</v>
      </c>
      <c r="D26308" s="33"/>
      <c r="E26308" s="33" t="s">
        <v>27</v>
      </c>
      <c r="F26308" s="36">
        <v>45020</v>
      </c>
      <c r="G26308" s="37" t="s">
        <v>28</v>
      </c>
      <c r="H26308" s="33"/>
    </row>
    <row r="26309" spans="1:8" x14ac:dyDescent="0.25">
      <c r="A26309" s="33" t="s">
        <v>1373</v>
      </c>
      <c r="B26309" s="34">
        <v>44870962</v>
      </c>
      <c r="C26309" s="35">
        <v>0.2041</v>
      </c>
      <c r="D26309" s="33"/>
      <c r="E26309" s="33" t="s">
        <v>27</v>
      </c>
      <c r="F26309" s="36">
        <v>45020</v>
      </c>
      <c r="G26309" s="37" t="s">
        <v>28</v>
      </c>
      <c r="H26309" s="33"/>
    </row>
    <row r="26310" spans="1:8" x14ac:dyDescent="0.25">
      <c r="A26310" s="33" t="s">
        <v>1373</v>
      </c>
      <c r="B26310" s="34">
        <v>44870975</v>
      </c>
      <c r="C26310" s="35">
        <v>0.2041</v>
      </c>
      <c r="D26310" s="33"/>
      <c r="E26310" s="33" t="s">
        <v>27</v>
      </c>
      <c r="F26310" s="36">
        <v>45020</v>
      </c>
      <c r="G26310" s="37" t="s">
        <v>28</v>
      </c>
      <c r="H26310" s="33"/>
    </row>
    <row r="26311" spans="1:8" x14ac:dyDescent="0.25">
      <c r="A26311" s="33" t="s">
        <v>1373</v>
      </c>
      <c r="B26311" s="34">
        <v>44870979</v>
      </c>
      <c r="C26311" s="35">
        <v>0.2041</v>
      </c>
      <c r="D26311" s="33"/>
      <c r="E26311" s="33" t="s">
        <v>27</v>
      </c>
      <c r="F26311" s="36">
        <v>45020</v>
      </c>
      <c r="G26311" s="37" t="s">
        <v>28</v>
      </c>
      <c r="H26311" s="33"/>
    </row>
    <row r="26312" spans="1:8" x14ac:dyDescent="0.25">
      <c r="A26312" s="33" t="s">
        <v>1373</v>
      </c>
      <c r="B26312" s="34">
        <v>4487098</v>
      </c>
      <c r="C26312" s="35">
        <v>0.2041</v>
      </c>
      <c r="D26312" s="33"/>
      <c r="E26312" s="33" t="s">
        <v>27</v>
      </c>
      <c r="F26312" s="36">
        <v>45020</v>
      </c>
      <c r="G26312" s="37" t="s">
        <v>28</v>
      </c>
      <c r="H26312" s="33"/>
    </row>
    <row r="26313" spans="1:8" x14ac:dyDescent="0.25">
      <c r="A26313" s="33" t="s">
        <v>1373</v>
      </c>
      <c r="B26313" s="34">
        <v>44870990</v>
      </c>
      <c r="C26313" s="35">
        <v>0.2041</v>
      </c>
      <c r="D26313" s="33"/>
      <c r="E26313" s="33" t="s">
        <v>27</v>
      </c>
      <c r="F26313" s="36">
        <v>45020</v>
      </c>
      <c r="G26313" s="37" t="s">
        <v>28</v>
      </c>
      <c r="H26313" s="33"/>
    </row>
    <row r="26314" spans="1:8" x14ac:dyDescent="0.25">
      <c r="A26314" s="33" t="s">
        <v>1373</v>
      </c>
      <c r="B26314" s="34">
        <v>44870991</v>
      </c>
      <c r="C26314" s="35">
        <v>0.2041</v>
      </c>
      <c r="D26314" s="33"/>
      <c r="E26314" s="33" t="s">
        <v>27</v>
      </c>
      <c r="F26314" s="36">
        <v>45020</v>
      </c>
      <c r="G26314" s="37" t="s">
        <v>28</v>
      </c>
      <c r="H26314" s="33"/>
    </row>
    <row r="26315" spans="1:8" x14ac:dyDescent="0.25">
      <c r="A26315" s="33" t="s">
        <v>1373</v>
      </c>
      <c r="B26315" s="34">
        <v>44870992</v>
      </c>
      <c r="C26315" s="35">
        <v>0.2041</v>
      </c>
      <c r="D26315" s="33"/>
      <c r="E26315" s="33" t="s">
        <v>27</v>
      </c>
      <c r="F26315" s="36">
        <v>45020</v>
      </c>
      <c r="G26315" s="37" t="s">
        <v>28</v>
      </c>
      <c r="H26315" s="33"/>
    </row>
    <row r="26316" spans="1:8" x14ac:dyDescent="0.25">
      <c r="A26316" s="33" t="s">
        <v>1373</v>
      </c>
      <c r="B26316" s="34">
        <v>44870993</v>
      </c>
      <c r="C26316" s="35">
        <v>0.2041</v>
      </c>
      <c r="D26316" s="33"/>
      <c r="E26316" s="33" t="s">
        <v>27</v>
      </c>
      <c r="F26316" s="36">
        <v>45020</v>
      </c>
      <c r="G26316" s="37" t="s">
        <v>28</v>
      </c>
      <c r="H26316" s="33"/>
    </row>
    <row r="26317" spans="1:8" x14ac:dyDescent="0.25">
      <c r="A26317" s="33" t="s">
        <v>1373</v>
      </c>
      <c r="B26317" s="34">
        <v>44870994</v>
      </c>
      <c r="C26317" s="35">
        <v>0.2041</v>
      </c>
      <c r="D26317" s="33"/>
      <c r="E26317" s="33" t="s">
        <v>27</v>
      </c>
      <c r="F26317" s="36">
        <v>45020</v>
      </c>
      <c r="G26317" s="37" t="s">
        <v>28</v>
      </c>
      <c r="H26317" s="33"/>
    </row>
    <row r="26318" spans="1:8" x14ac:dyDescent="0.25">
      <c r="A26318" s="33" t="s">
        <v>1373</v>
      </c>
      <c r="B26318" s="34">
        <v>44870997</v>
      </c>
      <c r="C26318" s="35">
        <v>0.2041</v>
      </c>
      <c r="D26318" s="33"/>
      <c r="E26318" s="33" t="s">
        <v>27</v>
      </c>
      <c r="F26318" s="36">
        <v>45020</v>
      </c>
      <c r="G26318" s="37" t="s">
        <v>28</v>
      </c>
      <c r="H26318" s="33"/>
    </row>
    <row r="26319" spans="1:8" x14ac:dyDescent="0.25">
      <c r="A26319" s="33" t="s">
        <v>1373</v>
      </c>
      <c r="B26319" s="34">
        <v>44870999</v>
      </c>
      <c r="C26319" s="35">
        <v>0.2041</v>
      </c>
      <c r="D26319" s="33"/>
      <c r="E26319" s="33" t="s">
        <v>27</v>
      </c>
      <c r="F26319" s="36">
        <v>45020</v>
      </c>
      <c r="G26319" s="37" t="s">
        <v>28</v>
      </c>
      <c r="H26319" s="33"/>
    </row>
    <row r="26320" spans="1:8" x14ac:dyDescent="0.25">
      <c r="A26320" s="33" t="s">
        <v>1373</v>
      </c>
      <c r="B26320" s="34">
        <v>448710505</v>
      </c>
      <c r="C26320" s="35">
        <v>0.2041</v>
      </c>
      <c r="D26320" s="33"/>
      <c r="E26320" s="33" t="s">
        <v>27</v>
      </c>
      <c r="F26320" s="36">
        <v>45020</v>
      </c>
      <c r="G26320" s="37" t="s">
        <v>28</v>
      </c>
      <c r="H26320" s="33"/>
    </row>
    <row r="26321" spans="1:8" x14ac:dyDescent="0.25">
      <c r="A26321" s="33" t="s">
        <v>1373</v>
      </c>
      <c r="B26321" s="34">
        <v>448710971</v>
      </c>
      <c r="C26321" s="35">
        <v>0.2041</v>
      </c>
      <c r="D26321" s="33"/>
      <c r="E26321" s="33" t="s">
        <v>27</v>
      </c>
      <c r="F26321" s="36">
        <v>45020</v>
      </c>
      <c r="G26321" s="37" t="s">
        <v>28</v>
      </c>
      <c r="H26321" s="33"/>
    </row>
    <row r="26322" spans="1:8" x14ac:dyDescent="0.25">
      <c r="A26322" s="33" t="s">
        <v>1373</v>
      </c>
      <c r="B26322" s="34">
        <v>44871211</v>
      </c>
      <c r="C26322" s="35">
        <v>0.2041</v>
      </c>
      <c r="D26322" s="33"/>
      <c r="E26322" s="33" t="s">
        <v>27</v>
      </c>
      <c r="F26322" s="36">
        <v>45020</v>
      </c>
      <c r="G26322" s="37" t="s">
        <v>28</v>
      </c>
      <c r="H26322" s="33"/>
    </row>
    <row r="26323" spans="1:8" x14ac:dyDescent="0.25">
      <c r="A26323" s="33" t="s">
        <v>1373</v>
      </c>
      <c r="B26323" s="34">
        <v>44871212</v>
      </c>
      <c r="C26323" s="35">
        <v>0.2041</v>
      </c>
      <c r="D26323" s="33"/>
      <c r="E26323" s="33" t="s">
        <v>27</v>
      </c>
      <c r="F26323" s="36">
        <v>45020</v>
      </c>
      <c r="G26323" s="37" t="s">
        <v>28</v>
      </c>
      <c r="H26323" s="33"/>
    </row>
    <row r="26324" spans="1:8" x14ac:dyDescent="0.25">
      <c r="A26324" s="33" t="s">
        <v>1373</v>
      </c>
      <c r="B26324" s="34">
        <v>44871221</v>
      </c>
      <c r="C26324" s="35">
        <v>0.2041</v>
      </c>
      <c r="D26324" s="33"/>
      <c r="E26324" s="33" t="s">
        <v>27</v>
      </c>
      <c r="F26324" s="36">
        <v>45020</v>
      </c>
      <c r="G26324" s="37" t="s">
        <v>28</v>
      </c>
      <c r="H26324" s="33"/>
    </row>
    <row r="26325" spans="1:8" x14ac:dyDescent="0.25">
      <c r="A26325" s="33" t="s">
        <v>1373</v>
      </c>
      <c r="B26325" s="34">
        <v>44871222</v>
      </c>
      <c r="C26325" s="35">
        <v>0.2041</v>
      </c>
      <c r="D26325" s="33"/>
      <c r="E26325" s="33" t="s">
        <v>27</v>
      </c>
      <c r="F26325" s="36">
        <v>45020</v>
      </c>
      <c r="G26325" s="37" t="s">
        <v>28</v>
      </c>
      <c r="H26325" s="33"/>
    </row>
    <row r="26326" spans="1:8" x14ac:dyDescent="0.25">
      <c r="A26326" s="33" t="s">
        <v>1373</v>
      </c>
      <c r="B26326" s="34">
        <v>44871226</v>
      </c>
      <c r="C26326" s="35">
        <v>0.2041</v>
      </c>
      <c r="D26326" s="33"/>
      <c r="E26326" s="33" t="s">
        <v>27</v>
      </c>
      <c r="F26326" s="36">
        <v>45020</v>
      </c>
      <c r="G26326" s="37" t="s">
        <v>28</v>
      </c>
      <c r="H26326" s="33"/>
    </row>
    <row r="26327" spans="1:8" x14ac:dyDescent="0.25">
      <c r="A26327" s="33" t="s">
        <v>1373</v>
      </c>
      <c r="B26327" s="34">
        <v>44871242</v>
      </c>
      <c r="C26327" s="35">
        <v>0.2041</v>
      </c>
      <c r="D26327" s="33"/>
      <c r="E26327" s="33" t="s">
        <v>27</v>
      </c>
      <c r="F26327" s="36">
        <v>45020</v>
      </c>
      <c r="G26327" s="37" t="s">
        <v>28</v>
      </c>
      <c r="H26327" s="33"/>
    </row>
    <row r="26328" spans="1:8" x14ac:dyDescent="0.25">
      <c r="A26328" s="33" t="s">
        <v>1373</v>
      </c>
      <c r="B26328" s="34">
        <v>44871254</v>
      </c>
      <c r="C26328" s="35">
        <v>0.2041</v>
      </c>
      <c r="D26328" s="33"/>
      <c r="E26328" s="33" t="s">
        <v>27</v>
      </c>
      <c r="F26328" s="36">
        <v>45020</v>
      </c>
      <c r="G26328" s="37" t="s">
        <v>28</v>
      </c>
      <c r="H26328" s="33"/>
    </row>
    <row r="26329" spans="1:8" x14ac:dyDescent="0.25">
      <c r="A26329" s="33" t="s">
        <v>1373</v>
      </c>
      <c r="B26329" s="34">
        <v>44871265</v>
      </c>
      <c r="C26329" s="35">
        <v>0.2041</v>
      </c>
      <c r="D26329" s="33"/>
      <c r="E26329" s="33" t="s">
        <v>27</v>
      </c>
      <c r="F26329" s="36">
        <v>45020</v>
      </c>
      <c r="G26329" s="37" t="s">
        <v>28</v>
      </c>
      <c r="H26329" s="33"/>
    </row>
    <row r="26330" spans="1:8" x14ac:dyDescent="0.25">
      <c r="A26330" s="33" t="s">
        <v>1373</v>
      </c>
      <c r="B26330" s="34">
        <v>44871282</v>
      </c>
      <c r="C26330" s="35">
        <v>0.2041</v>
      </c>
      <c r="D26330" s="33"/>
      <c r="E26330" s="33" t="s">
        <v>27</v>
      </c>
      <c r="F26330" s="36">
        <v>45020</v>
      </c>
      <c r="G26330" s="37" t="s">
        <v>28</v>
      </c>
      <c r="H26330" s="33"/>
    </row>
    <row r="26331" spans="1:8" x14ac:dyDescent="0.25">
      <c r="A26331" s="33" t="s">
        <v>1373</v>
      </c>
      <c r="B26331" s="34">
        <v>44871330</v>
      </c>
      <c r="C26331" s="35">
        <v>0.2041</v>
      </c>
      <c r="D26331" s="33"/>
      <c r="E26331" s="33" t="s">
        <v>27</v>
      </c>
      <c r="F26331" s="36">
        <v>45020</v>
      </c>
      <c r="G26331" s="37" t="s">
        <v>28</v>
      </c>
      <c r="H26331" s="33"/>
    </row>
    <row r="26332" spans="1:8" x14ac:dyDescent="0.25">
      <c r="A26332" s="33" t="s">
        <v>1373</v>
      </c>
      <c r="B26332" s="34">
        <v>44871411</v>
      </c>
      <c r="C26332" s="35">
        <v>0.2041</v>
      </c>
      <c r="D26332" s="33"/>
      <c r="E26332" s="33" t="s">
        <v>27</v>
      </c>
      <c r="F26332" s="36">
        <v>45020</v>
      </c>
      <c r="G26332" s="37" t="s">
        <v>28</v>
      </c>
      <c r="H26332" s="33"/>
    </row>
    <row r="26333" spans="1:8" x14ac:dyDescent="0.25">
      <c r="A26333" s="33" t="s">
        <v>1373</v>
      </c>
      <c r="B26333" s="34">
        <v>44871421</v>
      </c>
      <c r="C26333" s="35">
        <v>0.2041</v>
      </c>
      <c r="D26333" s="33"/>
      <c r="E26333" s="33" t="s">
        <v>27</v>
      </c>
      <c r="F26333" s="36">
        <v>45020</v>
      </c>
      <c r="G26333" s="37" t="s">
        <v>28</v>
      </c>
      <c r="H26333" s="33"/>
    </row>
    <row r="26334" spans="1:8" x14ac:dyDescent="0.25">
      <c r="A26334" s="33" t="s">
        <v>1373</v>
      </c>
      <c r="B26334" s="34">
        <v>44871423</v>
      </c>
      <c r="C26334" s="35">
        <v>0.2041</v>
      </c>
      <c r="D26334" s="33"/>
      <c r="E26334" s="33" t="s">
        <v>27</v>
      </c>
      <c r="F26334" s="36">
        <v>45020</v>
      </c>
      <c r="G26334" s="37" t="s">
        <v>28</v>
      </c>
      <c r="H26334" s="33"/>
    </row>
    <row r="26335" spans="1:8" x14ac:dyDescent="0.25">
      <c r="A26335" s="33" t="s">
        <v>1373</v>
      </c>
      <c r="B26335" s="34">
        <v>44871437</v>
      </c>
      <c r="C26335" s="35">
        <v>0.2041</v>
      </c>
      <c r="D26335" s="33"/>
      <c r="E26335" s="33" t="s">
        <v>27</v>
      </c>
      <c r="F26335" s="36">
        <v>45020</v>
      </c>
      <c r="G26335" s="37" t="s">
        <v>28</v>
      </c>
      <c r="H26335" s="33"/>
    </row>
    <row r="26336" spans="1:8" x14ac:dyDescent="0.25">
      <c r="A26336" s="33" t="s">
        <v>1373</v>
      </c>
      <c r="B26336" s="34">
        <v>44871474</v>
      </c>
      <c r="C26336" s="35">
        <v>0.2041</v>
      </c>
      <c r="D26336" s="33"/>
      <c r="E26336" s="33" t="s">
        <v>27</v>
      </c>
      <c r="F26336" s="36">
        <v>45020</v>
      </c>
      <c r="G26336" s="37" t="s">
        <v>28</v>
      </c>
      <c r="H26336" s="33"/>
    </row>
    <row r="26337" spans="1:8" x14ac:dyDescent="0.25">
      <c r="A26337" s="33" t="s">
        <v>1373</v>
      </c>
      <c r="B26337" s="34">
        <v>44871525</v>
      </c>
      <c r="C26337" s="35">
        <v>0.2041</v>
      </c>
      <c r="D26337" s="33"/>
      <c r="E26337" s="33" t="s">
        <v>27</v>
      </c>
      <c r="F26337" s="36">
        <v>45020</v>
      </c>
      <c r="G26337" s="37" t="s">
        <v>28</v>
      </c>
      <c r="H26337" s="33"/>
    </row>
    <row r="26338" spans="1:8" x14ac:dyDescent="0.25">
      <c r="A26338" s="33" t="s">
        <v>1373</v>
      </c>
      <c r="B26338" s="34">
        <v>44871527</v>
      </c>
      <c r="C26338" s="35">
        <v>0.2041</v>
      </c>
      <c r="D26338" s="33"/>
      <c r="E26338" s="33" t="s">
        <v>27</v>
      </c>
      <c r="F26338" s="36">
        <v>45020</v>
      </c>
      <c r="G26338" s="37" t="s">
        <v>28</v>
      </c>
      <c r="H26338" s="33"/>
    </row>
    <row r="26339" spans="1:8" x14ac:dyDescent="0.25">
      <c r="A26339" s="33" t="s">
        <v>1373</v>
      </c>
      <c r="B26339" s="34">
        <v>44871574</v>
      </c>
      <c r="C26339" s="35">
        <v>0.2041</v>
      </c>
      <c r="D26339" s="33"/>
      <c r="E26339" s="33" t="s">
        <v>27</v>
      </c>
      <c r="F26339" s="36">
        <v>45020</v>
      </c>
      <c r="G26339" s="37" t="s">
        <v>28</v>
      </c>
      <c r="H26339" s="33"/>
    </row>
    <row r="26340" spans="1:8" x14ac:dyDescent="0.25">
      <c r="A26340" s="33" t="s">
        <v>1373</v>
      </c>
      <c r="B26340" s="34">
        <v>44871622</v>
      </c>
      <c r="C26340" s="35">
        <v>0.2041</v>
      </c>
      <c r="D26340" s="33"/>
      <c r="E26340" s="33" t="s">
        <v>27</v>
      </c>
      <c r="F26340" s="36">
        <v>45020</v>
      </c>
      <c r="G26340" s="37" t="s">
        <v>28</v>
      </c>
      <c r="H26340" s="33"/>
    </row>
    <row r="26341" spans="1:8" x14ac:dyDescent="0.25">
      <c r="A26341" s="33" t="s">
        <v>1373</v>
      </c>
      <c r="B26341" s="34">
        <v>44871644</v>
      </c>
      <c r="C26341" s="35">
        <v>0.2041</v>
      </c>
      <c r="D26341" s="33"/>
      <c r="E26341" s="33" t="s">
        <v>27</v>
      </c>
      <c r="F26341" s="36">
        <v>45020</v>
      </c>
      <c r="G26341" s="37" t="s">
        <v>28</v>
      </c>
      <c r="H26341" s="33"/>
    </row>
    <row r="26342" spans="1:8" x14ac:dyDescent="0.25">
      <c r="A26342" s="33" t="s">
        <v>1373</v>
      </c>
      <c r="B26342" s="34">
        <v>44871645</v>
      </c>
      <c r="C26342" s="35">
        <v>0.2041</v>
      </c>
      <c r="D26342" s="33"/>
      <c r="E26342" s="33" t="s">
        <v>27</v>
      </c>
      <c r="F26342" s="36">
        <v>45020</v>
      </c>
      <c r="G26342" s="37" t="s">
        <v>28</v>
      </c>
      <c r="H26342" s="33"/>
    </row>
    <row r="26343" spans="1:8" x14ac:dyDescent="0.25">
      <c r="A26343" s="33" t="s">
        <v>1373</v>
      </c>
      <c r="B26343" s="34">
        <v>44871663</v>
      </c>
      <c r="C26343" s="35">
        <v>0.2041</v>
      </c>
      <c r="D26343" s="33"/>
      <c r="E26343" s="33" t="s">
        <v>27</v>
      </c>
      <c r="F26343" s="36">
        <v>45020</v>
      </c>
      <c r="G26343" s="37" t="s">
        <v>28</v>
      </c>
      <c r="H26343" s="33"/>
    </row>
    <row r="26344" spans="1:8" x14ac:dyDescent="0.25">
      <c r="A26344" s="33" t="s">
        <v>1373</v>
      </c>
      <c r="B26344" s="34">
        <v>44871699</v>
      </c>
      <c r="C26344" s="35">
        <v>0.2041</v>
      </c>
      <c r="D26344" s="33"/>
      <c r="E26344" s="33" t="s">
        <v>27</v>
      </c>
      <c r="F26344" s="36">
        <v>45020</v>
      </c>
      <c r="G26344" s="37" t="s">
        <v>28</v>
      </c>
      <c r="H26344" s="33"/>
    </row>
    <row r="26345" spans="1:8" x14ac:dyDescent="0.25">
      <c r="A26345" s="33" t="s">
        <v>1373</v>
      </c>
      <c r="B26345" s="34">
        <v>44871702</v>
      </c>
      <c r="C26345" s="35">
        <v>0.2041</v>
      </c>
      <c r="D26345" s="33"/>
      <c r="E26345" s="33" t="s">
        <v>27</v>
      </c>
      <c r="F26345" s="36">
        <v>45020</v>
      </c>
      <c r="G26345" s="37" t="s">
        <v>28</v>
      </c>
      <c r="H26345" s="33"/>
    </row>
    <row r="26346" spans="1:8" x14ac:dyDescent="0.25">
      <c r="A26346" s="33" t="s">
        <v>1373</v>
      </c>
      <c r="B26346" s="34">
        <v>44871717</v>
      </c>
      <c r="C26346" s="35">
        <v>0.2041</v>
      </c>
      <c r="D26346" s="33"/>
      <c r="E26346" s="33" t="s">
        <v>27</v>
      </c>
      <c r="F26346" s="36">
        <v>45020</v>
      </c>
      <c r="G26346" s="37" t="s">
        <v>28</v>
      </c>
      <c r="H26346" s="33"/>
    </row>
    <row r="26347" spans="1:8" x14ac:dyDescent="0.25">
      <c r="A26347" s="33" t="s">
        <v>1373</v>
      </c>
      <c r="B26347" s="34">
        <v>4487172</v>
      </c>
      <c r="C26347" s="35">
        <v>0.2041</v>
      </c>
      <c r="D26347" s="33"/>
      <c r="E26347" s="33" t="s">
        <v>27</v>
      </c>
      <c r="F26347" s="36">
        <v>45020</v>
      </c>
      <c r="G26347" s="37" t="s">
        <v>28</v>
      </c>
      <c r="H26347" s="33"/>
    </row>
    <row r="26348" spans="1:8" x14ac:dyDescent="0.25">
      <c r="A26348" s="33" t="s">
        <v>1373</v>
      </c>
      <c r="B26348" s="34">
        <v>44871730</v>
      </c>
      <c r="C26348" s="35">
        <v>0.2041</v>
      </c>
      <c r="D26348" s="33"/>
      <c r="E26348" s="33" t="s">
        <v>27</v>
      </c>
      <c r="F26348" s="36">
        <v>45020</v>
      </c>
      <c r="G26348" s="37" t="s">
        <v>28</v>
      </c>
      <c r="H26348" s="33"/>
    </row>
    <row r="26349" spans="1:8" x14ac:dyDescent="0.25">
      <c r="A26349" s="33" t="s">
        <v>1373</v>
      </c>
      <c r="B26349" s="34">
        <v>44871731</v>
      </c>
      <c r="C26349" s="35">
        <v>0.2041</v>
      </c>
      <c r="D26349" s="33"/>
      <c r="E26349" s="33" t="s">
        <v>27</v>
      </c>
      <c r="F26349" s="36">
        <v>45020</v>
      </c>
      <c r="G26349" s="37" t="s">
        <v>28</v>
      </c>
      <c r="H26349" s="33"/>
    </row>
    <row r="26350" spans="1:8" x14ac:dyDescent="0.25">
      <c r="A26350" s="33" t="s">
        <v>1373</v>
      </c>
      <c r="B26350" s="34">
        <v>44871732</v>
      </c>
      <c r="C26350" s="35">
        <v>0.2041</v>
      </c>
      <c r="D26350" s="33"/>
      <c r="E26350" s="33" t="s">
        <v>27</v>
      </c>
      <c r="F26350" s="36">
        <v>45020</v>
      </c>
      <c r="G26350" s="37" t="s">
        <v>28</v>
      </c>
      <c r="H26350" s="33"/>
    </row>
    <row r="26351" spans="1:8" x14ac:dyDescent="0.25">
      <c r="A26351" s="33" t="s">
        <v>1373</v>
      </c>
      <c r="B26351" s="34">
        <v>44871733</v>
      </c>
      <c r="C26351" s="35">
        <v>0.2041</v>
      </c>
      <c r="D26351" s="33"/>
      <c r="E26351" s="33" t="s">
        <v>27</v>
      </c>
      <c r="F26351" s="36">
        <v>45020</v>
      </c>
      <c r="G26351" s="37" t="s">
        <v>28</v>
      </c>
      <c r="H26351" s="33"/>
    </row>
    <row r="26352" spans="1:8" x14ac:dyDescent="0.25">
      <c r="A26352" s="33" t="s">
        <v>1373</v>
      </c>
      <c r="B26352" s="34">
        <v>44871734</v>
      </c>
      <c r="C26352" s="35">
        <v>0.2041</v>
      </c>
      <c r="D26352" s="33"/>
      <c r="E26352" s="33" t="s">
        <v>27</v>
      </c>
      <c r="F26352" s="36">
        <v>45020</v>
      </c>
      <c r="G26352" s="37" t="s">
        <v>28</v>
      </c>
      <c r="H26352" s="33"/>
    </row>
    <row r="26353" spans="1:8" x14ac:dyDescent="0.25">
      <c r="A26353" s="33" t="s">
        <v>1373</v>
      </c>
      <c r="B26353" s="34">
        <v>44871744</v>
      </c>
      <c r="C26353" s="35">
        <v>0.2041</v>
      </c>
      <c r="D26353" s="33"/>
      <c r="E26353" s="33" t="s">
        <v>27</v>
      </c>
      <c r="F26353" s="36">
        <v>45020</v>
      </c>
      <c r="G26353" s="37" t="s">
        <v>28</v>
      </c>
      <c r="H26353" s="33"/>
    </row>
    <row r="26354" spans="1:8" x14ac:dyDescent="0.25">
      <c r="A26354" s="33" t="s">
        <v>1373</v>
      </c>
      <c r="B26354" s="34">
        <v>44871766</v>
      </c>
      <c r="C26354" s="35">
        <v>0.2041</v>
      </c>
      <c r="D26354" s="33"/>
      <c r="E26354" s="33" t="s">
        <v>27</v>
      </c>
      <c r="F26354" s="36">
        <v>45020</v>
      </c>
      <c r="G26354" s="37" t="s">
        <v>28</v>
      </c>
      <c r="H26354" s="33"/>
    </row>
    <row r="26355" spans="1:8" x14ac:dyDescent="0.25">
      <c r="A26355" s="33" t="s">
        <v>1373</v>
      </c>
      <c r="B26355" s="34">
        <v>44871770</v>
      </c>
      <c r="C26355" s="35">
        <v>0.2041</v>
      </c>
      <c r="D26355" s="33"/>
      <c r="E26355" s="33" t="s">
        <v>27</v>
      </c>
      <c r="F26355" s="36">
        <v>45020</v>
      </c>
      <c r="G26355" s="37" t="s">
        <v>28</v>
      </c>
      <c r="H26355" s="33"/>
    </row>
    <row r="26356" spans="1:8" x14ac:dyDescent="0.25">
      <c r="A26356" s="33" t="s">
        <v>1373</v>
      </c>
      <c r="B26356" s="34">
        <v>44871777</v>
      </c>
      <c r="C26356" s="35">
        <v>0.2041</v>
      </c>
      <c r="D26356" s="33"/>
      <c r="E26356" s="33" t="s">
        <v>27</v>
      </c>
      <c r="F26356" s="36">
        <v>45020</v>
      </c>
      <c r="G26356" s="37" t="s">
        <v>28</v>
      </c>
      <c r="H26356" s="33"/>
    </row>
    <row r="26357" spans="1:8" x14ac:dyDescent="0.25">
      <c r="A26357" s="33" t="s">
        <v>1373</v>
      </c>
      <c r="B26357" s="34">
        <v>44871781</v>
      </c>
      <c r="C26357" s="35">
        <v>0.2041</v>
      </c>
      <c r="D26357" s="33"/>
      <c r="E26357" s="33" t="s">
        <v>27</v>
      </c>
      <c r="F26357" s="36">
        <v>45020</v>
      </c>
      <c r="G26357" s="37" t="s">
        <v>28</v>
      </c>
      <c r="H26357" s="33"/>
    </row>
    <row r="26358" spans="1:8" x14ac:dyDescent="0.25">
      <c r="A26358" s="33" t="s">
        <v>1373</v>
      </c>
      <c r="B26358" s="34">
        <v>44871784</v>
      </c>
      <c r="C26358" s="35">
        <v>0.2041</v>
      </c>
      <c r="D26358" s="33"/>
      <c r="E26358" s="33" t="s">
        <v>27</v>
      </c>
      <c r="F26358" s="36">
        <v>45020</v>
      </c>
      <c r="G26358" s="37" t="s">
        <v>28</v>
      </c>
      <c r="H26358" s="33"/>
    </row>
    <row r="26359" spans="1:8" x14ac:dyDescent="0.25">
      <c r="A26359" s="33" t="s">
        <v>1373</v>
      </c>
      <c r="B26359" s="34">
        <v>44871789</v>
      </c>
      <c r="C26359" s="35">
        <v>0.2041</v>
      </c>
      <c r="D26359" s="33"/>
      <c r="E26359" s="33" t="s">
        <v>27</v>
      </c>
      <c r="F26359" s="36">
        <v>45020</v>
      </c>
      <c r="G26359" s="37" t="s">
        <v>28</v>
      </c>
      <c r="H26359" s="33"/>
    </row>
    <row r="26360" spans="1:8" x14ac:dyDescent="0.25">
      <c r="A26360" s="33" t="s">
        <v>1373</v>
      </c>
      <c r="B26360" s="34">
        <v>44871841</v>
      </c>
      <c r="C26360" s="35">
        <v>0.2041</v>
      </c>
      <c r="D26360" s="33"/>
      <c r="E26360" s="33" t="s">
        <v>27</v>
      </c>
      <c r="F26360" s="36">
        <v>45020</v>
      </c>
      <c r="G26360" s="37" t="s">
        <v>28</v>
      </c>
      <c r="H26360" s="33"/>
    </row>
    <row r="26361" spans="1:8" x14ac:dyDescent="0.25">
      <c r="A26361" s="33" t="s">
        <v>1373</v>
      </c>
      <c r="B26361" s="34">
        <v>44871871</v>
      </c>
      <c r="C26361" s="35">
        <v>0.2041</v>
      </c>
      <c r="D26361" s="33"/>
      <c r="E26361" s="33" t="s">
        <v>27</v>
      </c>
      <c r="F26361" s="36">
        <v>45020</v>
      </c>
      <c r="G26361" s="37" t="s">
        <v>28</v>
      </c>
      <c r="H26361" s="33"/>
    </row>
    <row r="26362" spans="1:8" x14ac:dyDescent="0.25">
      <c r="A26362" s="33" t="s">
        <v>1373</v>
      </c>
      <c r="B26362" s="34">
        <v>44871874</v>
      </c>
      <c r="C26362" s="35">
        <v>0.2041</v>
      </c>
      <c r="D26362" s="33"/>
      <c r="E26362" s="33" t="s">
        <v>27</v>
      </c>
      <c r="F26362" s="36">
        <v>45020</v>
      </c>
      <c r="G26362" s="37" t="s">
        <v>28</v>
      </c>
      <c r="H26362" s="33"/>
    </row>
    <row r="26363" spans="1:8" x14ac:dyDescent="0.25">
      <c r="A26363" s="33" t="s">
        <v>1373</v>
      </c>
      <c r="B26363" s="34">
        <v>44871880</v>
      </c>
      <c r="C26363" s="35">
        <v>0.2041</v>
      </c>
      <c r="D26363" s="33"/>
      <c r="E26363" s="33" t="s">
        <v>27</v>
      </c>
      <c r="F26363" s="36">
        <v>45020</v>
      </c>
      <c r="G26363" s="37" t="s">
        <v>28</v>
      </c>
      <c r="H26363" s="33"/>
    </row>
    <row r="26364" spans="1:8" x14ac:dyDescent="0.25">
      <c r="A26364" s="33" t="s">
        <v>1373</v>
      </c>
      <c r="B26364" s="34">
        <v>44871894</v>
      </c>
      <c r="C26364" s="35">
        <v>0.2041</v>
      </c>
      <c r="D26364" s="33"/>
      <c r="E26364" s="33" t="s">
        <v>27</v>
      </c>
      <c r="F26364" s="36">
        <v>45020</v>
      </c>
      <c r="G26364" s="37" t="s">
        <v>28</v>
      </c>
      <c r="H26364" s="33"/>
    </row>
    <row r="26365" spans="1:8" x14ac:dyDescent="0.25">
      <c r="A26365" s="33" t="s">
        <v>1373</v>
      </c>
      <c r="B26365" s="34">
        <v>44871902</v>
      </c>
      <c r="C26365" s="35">
        <v>0.2041</v>
      </c>
      <c r="D26365" s="33"/>
      <c r="E26365" s="33" t="s">
        <v>27</v>
      </c>
      <c r="F26365" s="36">
        <v>45020</v>
      </c>
      <c r="G26365" s="37" t="s">
        <v>28</v>
      </c>
      <c r="H26365" s="33"/>
    </row>
    <row r="26366" spans="1:8" x14ac:dyDescent="0.25">
      <c r="A26366" s="33" t="s">
        <v>1373</v>
      </c>
      <c r="B26366" s="34">
        <v>44871909</v>
      </c>
      <c r="C26366" s="35">
        <v>0.2041</v>
      </c>
      <c r="D26366" s="33"/>
      <c r="E26366" s="33" t="s">
        <v>27</v>
      </c>
      <c r="F26366" s="36">
        <v>45020</v>
      </c>
      <c r="G26366" s="37" t="s">
        <v>28</v>
      </c>
      <c r="H26366" s="33"/>
    </row>
    <row r="26367" spans="1:8" x14ac:dyDescent="0.25">
      <c r="A26367" s="33" t="s">
        <v>1373</v>
      </c>
      <c r="B26367" s="34">
        <v>44871940</v>
      </c>
      <c r="C26367" s="35">
        <v>0.2041</v>
      </c>
      <c r="D26367" s="33"/>
      <c r="E26367" s="33" t="s">
        <v>27</v>
      </c>
      <c r="F26367" s="36">
        <v>45020</v>
      </c>
      <c r="G26367" s="37" t="s">
        <v>28</v>
      </c>
      <c r="H26367" s="33"/>
    </row>
    <row r="26368" spans="1:8" x14ac:dyDescent="0.25">
      <c r="A26368" s="33" t="s">
        <v>1373</v>
      </c>
      <c r="B26368" s="34">
        <v>44871942</v>
      </c>
      <c r="C26368" s="35">
        <v>0.2041</v>
      </c>
      <c r="D26368" s="33"/>
      <c r="E26368" s="33" t="s">
        <v>27</v>
      </c>
      <c r="F26368" s="36">
        <v>45020</v>
      </c>
      <c r="G26368" s="37" t="s">
        <v>28</v>
      </c>
      <c r="H26368" s="33"/>
    </row>
    <row r="26369" spans="1:8" x14ac:dyDescent="0.25">
      <c r="A26369" s="33" t="s">
        <v>1373</v>
      </c>
      <c r="B26369" s="34">
        <v>44871976</v>
      </c>
      <c r="C26369" s="35">
        <v>0.2041</v>
      </c>
      <c r="D26369" s="33"/>
      <c r="E26369" s="33" t="s">
        <v>27</v>
      </c>
      <c r="F26369" s="36">
        <v>45020</v>
      </c>
      <c r="G26369" s="37" t="s">
        <v>28</v>
      </c>
      <c r="H26369" s="33"/>
    </row>
    <row r="26370" spans="1:8" x14ac:dyDescent="0.25">
      <c r="A26370" s="33" t="s">
        <v>1373</v>
      </c>
      <c r="B26370" s="34">
        <v>44871997</v>
      </c>
      <c r="C26370" s="35">
        <v>0.2041</v>
      </c>
      <c r="D26370" s="33"/>
      <c r="E26370" s="33" t="s">
        <v>27</v>
      </c>
      <c r="F26370" s="36">
        <v>45020</v>
      </c>
      <c r="G26370" s="37" t="s">
        <v>28</v>
      </c>
      <c r="H26370" s="33"/>
    </row>
    <row r="26371" spans="1:8" x14ac:dyDescent="0.25">
      <c r="A26371" s="33" t="s">
        <v>1373</v>
      </c>
      <c r="B26371" s="34">
        <v>44871998</v>
      </c>
      <c r="C26371" s="35">
        <v>0.2041</v>
      </c>
      <c r="D26371" s="33"/>
      <c r="E26371" s="33" t="s">
        <v>27</v>
      </c>
      <c r="F26371" s="36">
        <v>45020</v>
      </c>
      <c r="G26371" s="37" t="s">
        <v>28</v>
      </c>
      <c r="H26371" s="33"/>
    </row>
    <row r="26372" spans="1:8" x14ac:dyDescent="0.25">
      <c r="A26372" s="33" t="s">
        <v>1373</v>
      </c>
      <c r="B26372" s="34">
        <v>44872079</v>
      </c>
      <c r="C26372" s="35">
        <v>0.2041</v>
      </c>
      <c r="D26372" s="33"/>
      <c r="E26372" s="33" t="s">
        <v>27</v>
      </c>
      <c r="F26372" s="36">
        <v>45020</v>
      </c>
      <c r="G26372" s="37" t="s">
        <v>28</v>
      </c>
      <c r="H26372" s="33"/>
    </row>
    <row r="26373" spans="1:8" x14ac:dyDescent="0.25">
      <c r="A26373" s="33" t="s">
        <v>1373</v>
      </c>
      <c r="B26373" s="34">
        <v>44872081</v>
      </c>
      <c r="C26373" s="35">
        <v>0.2041</v>
      </c>
      <c r="D26373" s="33"/>
      <c r="E26373" s="33" t="s">
        <v>27</v>
      </c>
      <c r="F26373" s="36">
        <v>45020</v>
      </c>
      <c r="G26373" s="37" t="s">
        <v>28</v>
      </c>
      <c r="H26373" s="33"/>
    </row>
    <row r="26374" spans="1:8" x14ac:dyDescent="0.25">
      <c r="A26374" s="33" t="s">
        <v>1373</v>
      </c>
      <c r="B26374" s="34">
        <v>44872084</v>
      </c>
      <c r="C26374" s="35">
        <v>0.2041</v>
      </c>
      <c r="D26374" s="33"/>
      <c r="E26374" s="33" t="s">
        <v>27</v>
      </c>
      <c r="F26374" s="36">
        <v>45020</v>
      </c>
      <c r="G26374" s="37" t="s">
        <v>28</v>
      </c>
      <c r="H26374" s="33"/>
    </row>
    <row r="26375" spans="1:8" x14ac:dyDescent="0.25">
      <c r="A26375" s="33" t="s">
        <v>1373</v>
      </c>
      <c r="B26375" s="34">
        <v>44872086</v>
      </c>
      <c r="C26375" s="35">
        <v>0.2041</v>
      </c>
      <c r="D26375" s="33"/>
      <c r="E26375" s="33" t="s">
        <v>27</v>
      </c>
      <c r="F26375" s="36">
        <v>45020</v>
      </c>
      <c r="G26375" s="37" t="s">
        <v>28</v>
      </c>
      <c r="H26375" s="33"/>
    </row>
    <row r="26376" spans="1:8" x14ac:dyDescent="0.25">
      <c r="A26376" s="33" t="s">
        <v>1373</v>
      </c>
      <c r="B26376" s="34">
        <v>44872150</v>
      </c>
      <c r="C26376" s="35">
        <v>0.2041</v>
      </c>
      <c r="D26376" s="33"/>
      <c r="E26376" s="33" t="s">
        <v>27</v>
      </c>
      <c r="F26376" s="36">
        <v>45020</v>
      </c>
      <c r="G26376" s="37" t="s">
        <v>28</v>
      </c>
      <c r="H26376" s="33"/>
    </row>
    <row r="26377" spans="1:8" x14ac:dyDescent="0.25">
      <c r="A26377" s="33" t="s">
        <v>1373</v>
      </c>
      <c r="B26377" s="34">
        <v>44872151</v>
      </c>
      <c r="C26377" s="35">
        <v>0.2041</v>
      </c>
      <c r="D26377" s="33"/>
      <c r="E26377" s="33" t="s">
        <v>27</v>
      </c>
      <c r="F26377" s="36">
        <v>45020</v>
      </c>
      <c r="G26377" s="37" t="s">
        <v>28</v>
      </c>
      <c r="H26377" s="33"/>
    </row>
    <row r="26378" spans="1:8" x14ac:dyDescent="0.25">
      <c r="A26378" s="33" t="s">
        <v>1373</v>
      </c>
      <c r="B26378" s="34">
        <v>44872152</v>
      </c>
      <c r="C26378" s="35">
        <v>0.2041</v>
      </c>
      <c r="D26378" s="33"/>
      <c r="E26378" s="33" t="s">
        <v>27</v>
      </c>
      <c r="F26378" s="36">
        <v>45020</v>
      </c>
      <c r="G26378" s="37" t="s">
        <v>28</v>
      </c>
      <c r="H26378" s="33"/>
    </row>
    <row r="26379" spans="1:8" x14ac:dyDescent="0.25">
      <c r="A26379" s="33" t="s">
        <v>1373</v>
      </c>
      <c r="B26379" s="34">
        <v>44872153</v>
      </c>
      <c r="C26379" s="35">
        <v>0.2041</v>
      </c>
      <c r="D26379" s="33"/>
      <c r="E26379" s="33" t="s">
        <v>27</v>
      </c>
      <c r="F26379" s="36">
        <v>45020</v>
      </c>
      <c r="G26379" s="37" t="s">
        <v>28</v>
      </c>
      <c r="H26379" s="33"/>
    </row>
    <row r="26380" spans="1:8" x14ac:dyDescent="0.25">
      <c r="A26380" s="33" t="s">
        <v>1373</v>
      </c>
      <c r="B26380" s="34">
        <v>44872154</v>
      </c>
      <c r="C26380" s="35">
        <v>0.2041</v>
      </c>
      <c r="D26380" s="33"/>
      <c r="E26380" s="33" t="s">
        <v>27</v>
      </c>
      <c r="F26380" s="36">
        <v>45020</v>
      </c>
      <c r="G26380" s="37" t="s">
        <v>28</v>
      </c>
      <c r="H26380" s="33"/>
    </row>
    <row r="26381" spans="1:8" x14ac:dyDescent="0.25">
      <c r="A26381" s="33" t="s">
        <v>1373</v>
      </c>
      <c r="B26381" s="34">
        <v>44872155</v>
      </c>
      <c r="C26381" s="35">
        <v>0.2041</v>
      </c>
      <c r="D26381" s="33"/>
      <c r="E26381" s="33" t="s">
        <v>27</v>
      </c>
      <c r="F26381" s="36">
        <v>45020</v>
      </c>
      <c r="G26381" s="37" t="s">
        <v>28</v>
      </c>
      <c r="H26381" s="33"/>
    </row>
    <row r="26382" spans="1:8" x14ac:dyDescent="0.25">
      <c r="A26382" s="33" t="s">
        <v>1373</v>
      </c>
      <c r="B26382" s="34">
        <v>44872306</v>
      </c>
      <c r="C26382" s="35">
        <v>0.2041</v>
      </c>
      <c r="D26382" s="33"/>
      <c r="E26382" s="33" t="s">
        <v>27</v>
      </c>
      <c r="F26382" s="36">
        <v>45020</v>
      </c>
      <c r="G26382" s="37" t="s">
        <v>28</v>
      </c>
      <c r="H26382" s="33"/>
    </row>
    <row r="26383" spans="1:8" x14ac:dyDescent="0.25">
      <c r="A26383" s="33" t="s">
        <v>1373</v>
      </c>
      <c r="B26383" s="34">
        <v>44872307</v>
      </c>
      <c r="C26383" s="35">
        <v>0.2041</v>
      </c>
      <c r="D26383" s="33"/>
      <c r="E26383" s="33" t="s">
        <v>27</v>
      </c>
      <c r="F26383" s="36">
        <v>45020</v>
      </c>
      <c r="G26383" s="37" t="s">
        <v>28</v>
      </c>
      <c r="H26383" s="33"/>
    </row>
    <row r="26384" spans="1:8" x14ac:dyDescent="0.25">
      <c r="A26384" s="33" t="s">
        <v>1373</v>
      </c>
      <c r="B26384" s="34">
        <v>44872308</v>
      </c>
      <c r="C26384" s="35">
        <v>0.2041</v>
      </c>
      <c r="D26384" s="33"/>
      <c r="E26384" s="33" t="s">
        <v>27</v>
      </c>
      <c r="F26384" s="36">
        <v>45020</v>
      </c>
      <c r="G26384" s="37" t="s">
        <v>28</v>
      </c>
      <c r="H26384" s="33"/>
    </row>
    <row r="26385" spans="1:8" x14ac:dyDescent="0.25">
      <c r="A26385" s="33" t="s">
        <v>1373</v>
      </c>
      <c r="B26385" s="34">
        <v>44872309</v>
      </c>
      <c r="C26385" s="35">
        <v>0.2041</v>
      </c>
      <c r="D26385" s="33"/>
      <c r="E26385" s="33" t="s">
        <v>27</v>
      </c>
      <c r="F26385" s="36">
        <v>45020</v>
      </c>
      <c r="G26385" s="37" t="s">
        <v>28</v>
      </c>
      <c r="H26385" s="33"/>
    </row>
    <row r="26386" spans="1:8" x14ac:dyDescent="0.25">
      <c r="A26386" s="33" t="s">
        <v>1373</v>
      </c>
      <c r="B26386" s="34">
        <v>44872388</v>
      </c>
      <c r="C26386" s="35">
        <v>0.2041</v>
      </c>
      <c r="D26386" s="33"/>
      <c r="E26386" s="33" t="s">
        <v>27</v>
      </c>
      <c r="F26386" s="36">
        <v>45020</v>
      </c>
      <c r="G26386" s="37" t="s">
        <v>28</v>
      </c>
      <c r="H26386" s="33"/>
    </row>
    <row r="26387" spans="1:8" x14ac:dyDescent="0.25">
      <c r="A26387" s="33" t="s">
        <v>1373</v>
      </c>
      <c r="B26387" s="34">
        <v>44872435</v>
      </c>
      <c r="C26387" s="35">
        <v>0.2041</v>
      </c>
      <c r="D26387" s="33"/>
      <c r="E26387" s="33" t="s">
        <v>27</v>
      </c>
      <c r="F26387" s="36">
        <v>45020</v>
      </c>
      <c r="G26387" s="37" t="s">
        <v>28</v>
      </c>
      <c r="H26387" s="33"/>
    </row>
    <row r="26388" spans="1:8" x14ac:dyDescent="0.25">
      <c r="A26388" s="33" t="s">
        <v>1373</v>
      </c>
      <c r="B26388" s="34">
        <v>44872436</v>
      </c>
      <c r="C26388" s="35">
        <v>0.2041</v>
      </c>
      <c r="D26388" s="33"/>
      <c r="E26388" s="33" t="s">
        <v>27</v>
      </c>
      <c r="F26388" s="36">
        <v>45020</v>
      </c>
      <c r="G26388" s="37" t="s">
        <v>28</v>
      </c>
      <c r="H26388" s="33"/>
    </row>
    <row r="26389" spans="1:8" x14ac:dyDescent="0.25">
      <c r="A26389" s="33" t="s">
        <v>1373</v>
      </c>
      <c r="B26389" s="34">
        <v>44872437</v>
      </c>
      <c r="C26389" s="35">
        <v>0.2041</v>
      </c>
      <c r="D26389" s="33"/>
      <c r="E26389" s="33" t="s">
        <v>27</v>
      </c>
      <c r="F26389" s="36">
        <v>45020</v>
      </c>
      <c r="G26389" s="37" t="s">
        <v>28</v>
      </c>
      <c r="H26389" s="33"/>
    </row>
    <row r="26390" spans="1:8" x14ac:dyDescent="0.25">
      <c r="A26390" s="33" t="s">
        <v>1373</v>
      </c>
      <c r="B26390" s="34">
        <v>44872438</v>
      </c>
      <c r="C26390" s="35">
        <v>0.2041</v>
      </c>
      <c r="D26390" s="33"/>
      <c r="E26390" s="33" t="s">
        <v>27</v>
      </c>
      <c r="F26390" s="36">
        <v>45020</v>
      </c>
      <c r="G26390" s="37" t="s">
        <v>28</v>
      </c>
      <c r="H26390" s="33"/>
    </row>
    <row r="26391" spans="1:8" x14ac:dyDescent="0.25">
      <c r="A26391" s="33" t="s">
        <v>1373</v>
      </c>
      <c r="B26391" s="34">
        <v>44872490</v>
      </c>
      <c r="C26391" s="35">
        <v>0.2041</v>
      </c>
      <c r="D26391" s="33"/>
      <c r="E26391" s="33" t="s">
        <v>27</v>
      </c>
      <c r="F26391" s="36">
        <v>45020</v>
      </c>
      <c r="G26391" s="37" t="s">
        <v>28</v>
      </c>
      <c r="H26391" s="33"/>
    </row>
    <row r="26392" spans="1:8" x14ac:dyDescent="0.25">
      <c r="A26392" s="33" t="s">
        <v>1373</v>
      </c>
      <c r="B26392" s="34">
        <v>44872491</v>
      </c>
      <c r="C26392" s="35">
        <v>0.2041</v>
      </c>
      <c r="D26392" s="33"/>
      <c r="E26392" s="33" t="s">
        <v>27</v>
      </c>
      <c r="F26392" s="36">
        <v>45020</v>
      </c>
      <c r="G26392" s="37" t="s">
        <v>28</v>
      </c>
      <c r="H26392" s="33"/>
    </row>
    <row r="26393" spans="1:8" x14ac:dyDescent="0.25">
      <c r="A26393" s="33" t="s">
        <v>1373</v>
      </c>
      <c r="B26393" s="34">
        <v>44872492</v>
      </c>
      <c r="C26393" s="35">
        <v>0.2041</v>
      </c>
      <c r="D26393" s="33"/>
      <c r="E26393" s="33" t="s">
        <v>27</v>
      </c>
      <c r="F26393" s="36">
        <v>45020</v>
      </c>
      <c r="G26393" s="37" t="s">
        <v>28</v>
      </c>
      <c r="H26393" s="33"/>
    </row>
    <row r="26394" spans="1:8" x14ac:dyDescent="0.25">
      <c r="A26394" s="33" t="s">
        <v>1373</v>
      </c>
      <c r="B26394" s="34">
        <v>44872493</v>
      </c>
      <c r="C26394" s="35">
        <v>0.2041</v>
      </c>
      <c r="D26394" s="33"/>
      <c r="E26394" s="33" t="s">
        <v>27</v>
      </c>
      <c r="F26394" s="36">
        <v>45020</v>
      </c>
      <c r="G26394" s="37" t="s">
        <v>28</v>
      </c>
      <c r="H26394" s="33"/>
    </row>
    <row r="26395" spans="1:8" x14ac:dyDescent="0.25">
      <c r="A26395" s="33" t="s">
        <v>1373</v>
      </c>
      <c r="B26395" s="34">
        <v>44872496</v>
      </c>
      <c r="C26395" s="35">
        <v>0.2041</v>
      </c>
      <c r="D26395" s="33"/>
      <c r="E26395" s="33" t="s">
        <v>27</v>
      </c>
      <c r="F26395" s="36">
        <v>45020</v>
      </c>
      <c r="G26395" s="37" t="s">
        <v>28</v>
      </c>
      <c r="H26395" s="33"/>
    </row>
    <row r="26396" spans="1:8" x14ac:dyDescent="0.25">
      <c r="A26396" s="33" t="s">
        <v>1373</v>
      </c>
      <c r="B26396" s="34">
        <v>44872554</v>
      </c>
      <c r="C26396" s="35">
        <v>0.2041</v>
      </c>
      <c r="D26396" s="33"/>
      <c r="E26396" s="33" t="s">
        <v>27</v>
      </c>
      <c r="F26396" s="36">
        <v>45020</v>
      </c>
      <c r="G26396" s="37" t="s">
        <v>28</v>
      </c>
      <c r="H26396" s="33"/>
    </row>
    <row r="26397" spans="1:8" x14ac:dyDescent="0.25">
      <c r="A26397" s="33" t="s">
        <v>1373</v>
      </c>
      <c r="B26397" s="34">
        <v>44872610</v>
      </c>
      <c r="C26397" s="35">
        <v>0.2041</v>
      </c>
      <c r="D26397" s="33"/>
      <c r="E26397" s="33" t="s">
        <v>27</v>
      </c>
      <c r="F26397" s="36">
        <v>45020</v>
      </c>
      <c r="G26397" s="37" t="s">
        <v>28</v>
      </c>
      <c r="H26397" s="33"/>
    </row>
    <row r="26398" spans="1:8" x14ac:dyDescent="0.25">
      <c r="A26398" s="33" t="s">
        <v>1373</v>
      </c>
      <c r="B26398" s="34">
        <v>44872621</v>
      </c>
      <c r="C26398" s="35">
        <v>0.2041</v>
      </c>
      <c r="D26398" s="33"/>
      <c r="E26398" s="33" t="s">
        <v>27</v>
      </c>
      <c r="F26398" s="36">
        <v>45020</v>
      </c>
      <c r="G26398" s="37" t="s">
        <v>28</v>
      </c>
      <c r="H26398" s="33"/>
    </row>
    <row r="26399" spans="1:8" x14ac:dyDescent="0.25">
      <c r="A26399" s="33" t="s">
        <v>1373</v>
      </c>
      <c r="B26399" s="34">
        <v>44872718</v>
      </c>
      <c r="C26399" s="35">
        <v>0.2041</v>
      </c>
      <c r="D26399" s="33"/>
      <c r="E26399" s="33" t="s">
        <v>27</v>
      </c>
      <c r="F26399" s="36">
        <v>45020</v>
      </c>
      <c r="G26399" s="37" t="s">
        <v>28</v>
      </c>
      <c r="H26399" s="33"/>
    </row>
    <row r="26400" spans="1:8" x14ac:dyDescent="0.25">
      <c r="A26400" s="33" t="s">
        <v>1373</v>
      </c>
      <c r="B26400" s="34">
        <v>44872732</v>
      </c>
      <c r="C26400" s="35">
        <v>0.2041</v>
      </c>
      <c r="D26400" s="33"/>
      <c r="E26400" s="33" t="s">
        <v>27</v>
      </c>
      <c r="F26400" s="36">
        <v>45020</v>
      </c>
      <c r="G26400" s="37" t="s">
        <v>28</v>
      </c>
      <c r="H26400" s="33"/>
    </row>
    <row r="26401" spans="1:8" x14ac:dyDescent="0.25">
      <c r="A26401" s="33" t="s">
        <v>1373</v>
      </c>
      <c r="B26401" s="34">
        <v>44872754</v>
      </c>
      <c r="C26401" s="35">
        <v>0.2041</v>
      </c>
      <c r="D26401" s="33"/>
      <c r="E26401" s="33" t="s">
        <v>27</v>
      </c>
      <c r="F26401" s="36">
        <v>45020</v>
      </c>
      <c r="G26401" s="37" t="s">
        <v>28</v>
      </c>
      <c r="H26401" s="33"/>
    </row>
    <row r="26402" spans="1:8" x14ac:dyDescent="0.25">
      <c r="A26402" s="33" t="s">
        <v>1373</v>
      </c>
      <c r="B26402" s="34">
        <v>44872763</v>
      </c>
      <c r="C26402" s="35">
        <v>0.2041</v>
      </c>
      <c r="D26402" s="33"/>
      <c r="E26402" s="33" t="s">
        <v>27</v>
      </c>
      <c r="F26402" s="36">
        <v>45020</v>
      </c>
      <c r="G26402" s="37" t="s">
        <v>28</v>
      </c>
      <c r="H26402" s="33"/>
    </row>
    <row r="26403" spans="1:8" x14ac:dyDescent="0.25">
      <c r="A26403" s="33" t="s">
        <v>1374</v>
      </c>
      <c r="B26403" s="34">
        <v>44113339</v>
      </c>
      <c r="C26403" s="35">
        <v>2.3999999999999998E-3</v>
      </c>
      <c r="D26403" s="33"/>
      <c r="E26403" s="33" t="s">
        <v>27</v>
      </c>
      <c r="F26403" s="36">
        <v>44531</v>
      </c>
      <c r="G26403" s="37" t="s">
        <v>28</v>
      </c>
      <c r="H26403" s="33"/>
    </row>
    <row r="26404" spans="1:8" x14ac:dyDescent="0.25">
      <c r="A26404" s="33" t="s">
        <v>1374</v>
      </c>
      <c r="B26404" s="34">
        <v>44114365</v>
      </c>
      <c r="C26404" s="35">
        <v>2.3999999999999998E-3</v>
      </c>
      <c r="D26404" s="33"/>
      <c r="E26404" s="33" t="s">
        <v>27</v>
      </c>
      <c r="F26404" s="36">
        <v>44531</v>
      </c>
      <c r="G26404" s="37" t="s">
        <v>28</v>
      </c>
      <c r="H26404" s="33"/>
    </row>
    <row r="26405" spans="1:8" x14ac:dyDescent="0.25">
      <c r="A26405" s="33" t="s">
        <v>1374</v>
      </c>
      <c r="B26405" s="34">
        <v>44115717</v>
      </c>
      <c r="C26405" s="35">
        <v>2.3999999999999998E-3</v>
      </c>
      <c r="D26405" s="33"/>
      <c r="E26405" s="33" t="s">
        <v>27</v>
      </c>
      <c r="F26405" s="36">
        <v>44531</v>
      </c>
      <c r="G26405" s="37" t="s">
        <v>28</v>
      </c>
      <c r="H26405" s="33"/>
    </row>
    <row r="26406" spans="1:8" x14ac:dyDescent="0.25">
      <c r="A26406" s="33" t="s">
        <v>1374</v>
      </c>
      <c r="B26406" s="34">
        <v>44116353</v>
      </c>
      <c r="C26406" s="35">
        <v>2.3999999999999998E-3</v>
      </c>
      <c r="D26406" s="33"/>
      <c r="E26406" s="33" t="s">
        <v>27</v>
      </c>
      <c r="F26406" s="36">
        <v>44531</v>
      </c>
      <c r="G26406" s="37" t="s">
        <v>28</v>
      </c>
      <c r="H26406" s="33"/>
    </row>
    <row r="26407" spans="1:8" x14ac:dyDescent="0.25">
      <c r="A26407" s="33" t="s">
        <v>1374</v>
      </c>
      <c r="B26407" s="34">
        <v>44117209</v>
      </c>
      <c r="C26407" s="35">
        <v>2.3999999999999998E-3</v>
      </c>
      <c r="D26407" s="33"/>
      <c r="E26407" s="33" t="s">
        <v>27</v>
      </c>
      <c r="F26407" s="36">
        <v>44531</v>
      </c>
      <c r="G26407" s="37" t="s">
        <v>28</v>
      </c>
      <c r="H26407" s="33"/>
    </row>
    <row r="26408" spans="1:8" x14ac:dyDescent="0.25">
      <c r="A26408" s="33" t="s">
        <v>1374</v>
      </c>
      <c r="B26408" s="34">
        <v>44118360</v>
      </c>
      <c r="C26408" s="35">
        <v>2.3999999999999998E-3</v>
      </c>
      <c r="D26408" s="33"/>
      <c r="E26408" s="33" t="s">
        <v>27</v>
      </c>
      <c r="F26408" s="36">
        <v>44531</v>
      </c>
      <c r="G26408" s="37" t="s">
        <v>28</v>
      </c>
      <c r="H26408" s="33"/>
    </row>
    <row r="26409" spans="1:8" x14ac:dyDescent="0.25">
      <c r="A26409" s="33" t="s">
        <v>1374</v>
      </c>
      <c r="B26409" s="34">
        <v>44120067</v>
      </c>
      <c r="C26409" s="35">
        <v>2.3999999999999998E-3</v>
      </c>
      <c r="D26409" s="33"/>
      <c r="E26409" s="33" t="s">
        <v>27</v>
      </c>
      <c r="F26409" s="36">
        <v>44531</v>
      </c>
      <c r="G26409" s="37" t="s">
        <v>28</v>
      </c>
      <c r="H26409" s="33"/>
    </row>
    <row r="26410" spans="1:8" x14ac:dyDescent="0.25">
      <c r="A26410" s="33" t="s">
        <v>1374</v>
      </c>
      <c r="B26410" s="34">
        <v>441202616</v>
      </c>
      <c r="C26410" s="35">
        <v>2.3999999999999998E-3</v>
      </c>
      <c r="D26410" s="33"/>
      <c r="E26410" s="33" t="s">
        <v>27</v>
      </c>
      <c r="F26410" s="36">
        <v>44531</v>
      </c>
      <c r="G26410" s="37" t="s">
        <v>28</v>
      </c>
      <c r="H26410" s="33"/>
    </row>
    <row r="26411" spans="1:8" x14ac:dyDescent="0.25">
      <c r="A26411" s="33" t="s">
        <v>1374</v>
      </c>
      <c r="B26411" s="34">
        <v>441204209</v>
      </c>
      <c r="C26411" s="35">
        <v>2.3999999999999998E-3</v>
      </c>
      <c r="D26411" s="33"/>
      <c r="E26411" s="33" t="s">
        <v>27</v>
      </c>
      <c r="F26411" s="36">
        <v>44531</v>
      </c>
      <c r="G26411" s="37" t="s">
        <v>28</v>
      </c>
      <c r="H26411" s="33"/>
    </row>
    <row r="26412" spans="1:8" x14ac:dyDescent="0.25">
      <c r="A26412" s="33" t="s">
        <v>1374</v>
      </c>
      <c r="B26412" s="34">
        <v>441205560</v>
      </c>
      <c r="C26412" s="35">
        <v>2.3999999999999998E-3</v>
      </c>
      <c r="D26412" s="33"/>
      <c r="E26412" s="33" t="s">
        <v>27</v>
      </c>
      <c r="F26412" s="36">
        <v>44531</v>
      </c>
      <c r="G26412" s="37" t="s">
        <v>28</v>
      </c>
      <c r="H26412" s="33"/>
    </row>
    <row r="26413" spans="1:8" x14ac:dyDescent="0.25">
      <c r="A26413" s="33" t="s">
        <v>1374</v>
      </c>
      <c r="B26413" s="34">
        <v>441205561</v>
      </c>
      <c r="C26413" s="35">
        <v>2.3999999999999998E-3</v>
      </c>
      <c r="D26413" s="33"/>
      <c r="E26413" s="33" t="s">
        <v>27</v>
      </c>
      <c r="F26413" s="36">
        <v>44531</v>
      </c>
      <c r="G26413" s="37" t="s">
        <v>28</v>
      </c>
      <c r="H26413" s="33"/>
    </row>
    <row r="26414" spans="1:8" x14ac:dyDescent="0.25">
      <c r="A26414" s="33" t="s">
        <v>1374</v>
      </c>
      <c r="B26414" s="34">
        <v>441206620</v>
      </c>
      <c r="C26414" s="35">
        <v>2.3999999999999998E-3</v>
      </c>
      <c r="D26414" s="33"/>
      <c r="E26414" s="33" t="s">
        <v>27</v>
      </c>
      <c r="F26414" s="36">
        <v>44531</v>
      </c>
      <c r="G26414" s="37" t="s">
        <v>28</v>
      </c>
      <c r="H26414" s="33"/>
    </row>
    <row r="26415" spans="1:8" x14ac:dyDescent="0.25">
      <c r="A26415" s="33" t="s">
        <v>1374</v>
      </c>
      <c r="B26415" s="34">
        <v>441207730</v>
      </c>
      <c r="C26415" s="35">
        <v>2.3999999999999998E-3</v>
      </c>
      <c r="D26415" s="33"/>
      <c r="E26415" s="33" t="s">
        <v>27</v>
      </c>
      <c r="F26415" s="36">
        <v>44531</v>
      </c>
      <c r="G26415" s="37" t="s">
        <v>28</v>
      </c>
      <c r="H26415" s="33"/>
    </row>
    <row r="26416" spans="1:8" x14ac:dyDescent="0.25">
      <c r="A26416" s="33" t="s">
        <v>1374</v>
      </c>
      <c r="B26416" s="34">
        <v>441207731</v>
      </c>
      <c r="C26416" s="35">
        <v>2.3999999999999998E-3</v>
      </c>
      <c r="D26416" s="33"/>
      <c r="E26416" s="33" t="s">
        <v>27</v>
      </c>
      <c r="F26416" s="36">
        <v>44531</v>
      </c>
      <c r="G26416" s="37" t="s">
        <v>28</v>
      </c>
      <c r="H26416" s="33"/>
    </row>
    <row r="26417" spans="1:8" x14ac:dyDescent="0.25">
      <c r="A26417" s="33" t="s">
        <v>1374</v>
      </c>
      <c r="B26417" s="34">
        <v>441208560</v>
      </c>
      <c r="C26417" s="35">
        <v>2.3999999999999998E-3</v>
      </c>
      <c r="D26417" s="33"/>
      <c r="E26417" s="33" t="s">
        <v>27</v>
      </c>
      <c r="F26417" s="36">
        <v>44531</v>
      </c>
      <c r="G26417" s="37" t="s">
        <v>28</v>
      </c>
      <c r="H26417" s="33"/>
    </row>
    <row r="26418" spans="1:8" x14ac:dyDescent="0.25">
      <c r="A26418" s="33" t="s">
        <v>1374</v>
      </c>
      <c r="B26418" s="34">
        <v>441208561</v>
      </c>
      <c r="C26418" s="35">
        <v>2.3999999999999998E-3</v>
      </c>
      <c r="D26418" s="33"/>
      <c r="E26418" s="33" t="s">
        <v>27</v>
      </c>
      <c r="F26418" s="36">
        <v>44531</v>
      </c>
      <c r="G26418" s="37" t="s">
        <v>28</v>
      </c>
      <c r="H26418" s="33"/>
    </row>
    <row r="26419" spans="1:8" x14ac:dyDescent="0.25">
      <c r="A26419" s="33" t="s">
        <v>1374</v>
      </c>
      <c r="B26419" s="34">
        <v>44120938</v>
      </c>
      <c r="C26419" s="35">
        <v>2.3999999999999998E-3</v>
      </c>
      <c r="D26419" s="33"/>
      <c r="E26419" s="33" t="s">
        <v>27</v>
      </c>
      <c r="F26419" s="36">
        <v>44531</v>
      </c>
      <c r="G26419" s="37" t="s">
        <v>28</v>
      </c>
      <c r="H26419" s="33"/>
    </row>
    <row r="26420" spans="1:8" x14ac:dyDescent="0.25">
      <c r="A26420" s="33" t="s">
        <v>1374</v>
      </c>
      <c r="B26420" s="34">
        <v>44121361</v>
      </c>
      <c r="C26420" s="35">
        <v>2.3999999999999998E-3</v>
      </c>
      <c r="D26420" s="33"/>
      <c r="E26420" s="33" t="s">
        <v>27</v>
      </c>
      <c r="F26420" s="36">
        <v>44531</v>
      </c>
      <c r="G26420" s="37" t="s">
        <v>28</v>
      </c>
      <c r="H26420" s="33"/>
    </row>
    <row r="26421" spans="1:8" x14ac:dyDescent="0.25">
      <c r="A26421" s="33" t="s">
        <v>1374</v>
      </c>
      <c r="B26421" s="34">
        <v>441223916</v>
      </c>
      <c r="C26421" s="35">
        <v>2.3999999999999998E-3</v>
      </c>
      <c r="D26421" s="33"/>
      <c r="E26421" s="33" t="s">
        <v>27</v>
      </c>
      <c r="F26421" s="36">
        <v>44531</v>
      </c>
      <c r="G26421" s="37" t="s">
        <v>28</v>
      </c>
      <c r="H26421" s="33"/>
    </row>
    <row r="26422" spans="1:8" x14ac:dyDescent="0.25">
      <c r="A26422" s="33" t="s">
        <v>1374</v>
      </c>
      <c r="B26422" s="34">
        <v>441224436</v>
      </c>
      <c r="C26422" s="35">
        <v>2.3999999999999998E-3</v>
      </c>
      <c r="D26422" s="33"/>
      <c r="E26422" s="33" t="s">
        <v>27</v>
      </c>
      <c r="F26422" s="36">
        <v>44531</v>
      </c>
      <c r="G26422" s="37" t="s">
        <v>28</v>
      </c>
      <c r="H26422" s="33"/>
    </row>
    <row r="26423" spans="1:8" x14ac:dyDescent="0.25">
      <c r="A26423" s="33" t="s">
        <v>1374</v>
      </c>
      <c r="B26423" s="34">
        <v>441225661</v>
      </c>
      <c r="C26423" s="35">
        <v>2.3999999999999998E-3</v>
      </c>
      <c r="D26423" s="33"/>
      <c r="E26423" s="33" t="s">
        <v>27</v>
      </c>
      <c r="F26423" s="36">
        <v>44531</v>
      </c>
      <c r="G26423" s="37" t="s">
        <v>28</v>
      </c>
      <c r="H26423" s="33"/>
    </row>
    <row r="26424" spans="1:8" x14ac:dyDescent="0.25">
      <c r="A26424" s="33" t="s">
        <v>1374</v>
      </c>
      <c r="B26424" s="34">
        <v>441226819</v>
      </c>
      <c r="C26424" s="35">
        <v>2.3999999999999998E-3</v>
      </c>
      <c r="D26424" s="33"/>
      <c r="E26424" s="33" t="s">
        <v>27</v>
      </c>
      <c r="F26424" s="36">
        <v>44531</v>
      </c>
      <c r="G26424" s="37" t="s">
        <v>28</v>
      </c>
      <c r="H26424" s="33"/>
    </row>
    <row r="26425" spans="1:8" x14ac:dyDescent="0.25">
      <c r="A26425" s="33" t="s">
        <v>1374</v>
      </c>
      <c r="B26425" s="34">
        <v>441227648</v>
      </c>
      <c r="C26425" s="35">
        <v>2.3999999999999998E-3</v>
      </c>
      <c r="D26425" s="33"/>
      <c r="E26425" s="33" t="s">
        <v>27</v>
      </c>
      <c r="F26425" s="36">
        <v>44531</v>
      </c>
      <c r="G26425" s="37" t="s">
        <v>28</v>
      </c>
      <c r="H26425" s="33"/>
    </row>
    <row r="26426" spans="1:8" x14ac:dyDescent="0.25">
      <c r="A26426" s="33" t="s">
        <v>1374</v>
      </c>
      <c r="B26426" s="34">
        <v>441228216</v>
      </c>
      <c r="C26426" s="35">
        <v>2.3999999999999998E-3</v>
      </c>
      <c r="D26426" s="33"/>
      <c r="E26426" s="33" t="s">
        <v>27</v>
      </c>
      <c r="F26426" s="36">
        <v>44531</v>
      </c>
      <c r="G26426" s="37" t="s">
        <v>28</v>
      </c>
      <c r="H26426" s="33"/>
    </row>
    <row r="26427" spans="1:8" x14ac:dyDescent="0.25">
      <c r="A26427" s="33" t="s">
        <v>1374</v>
      </c>
      <c r="B26427" s="34">
        <v>441229201</v>
      </c>
      <c r="C26427" s="35">
        <v>2.3999999999999998E-3</v>
      </c>
      <c r="D26427" s="33"/>
      <c r="E26427" s="33" t="s">
        <v>27</v>
      </c>
      <c r="F26427" s="36">
        <v>44531</v>
      </c>
      <c r="G26427" s="37" t="s">
        <v>28</v>
      </c>
      <c r="H26427" s="33"/>
    </row>
    <row r="26428" spans="1:8" x14ac:dyDescent="0.25">
      <c r="A26428" s="33" t="s">
        <v>1374</v>
      </c>
      <c r="B26428" s="34">
        <v>441229901</v>
      </c>
      <c r="C26428" s="35">
        <v>2.3999999999999998E-3</v>
      </c>
      <c r="D26428" s="33"/>
      <c r="E26428" s="33" t="s">
        <v>27</v>
      </c>
      <c r="F26428" s="36">
        <v>44531</v>
      </c>
      <c r="G26428" s="37" t="s">
        <v>28</v>
      </c>
      <c r="H26428" s="33"/>
    </row>
    <row r="26429" spans="1:8" x14ac:dyDescent="0.25">
      <c r="A26429" s="33" t="s">
        <v>1374</v>
      </c>
      <c r="B26429" s="34">
        <v>441233426</v>
      </c>
      <c r="C26429" s="35">
        <v>2.3999999999999998E-3</v>
      </c>
      <c r="D26429" s="33"/>
      <c r="E26429" s="33" t="s">
        <v>27</v>
      </c>
      <c r="F26429" s="36">
        <v>44531</v>
      </c>
      <c r="G26429" s="37" t="s">
        <v>28</v>
      </c>
      <c r="H26429" s="33"/>
    </row>
    <row r="26430" spans="1:8" x14ac:dyDescent="0.25">
      <c r="A26430" s="33" t="s">
        <v>1374</v>
      </c>
      <c r="B26430" s="34">
        <v>441234916</v>
      </c>
      <c r="C26430" s="35">
        <v>2.3999999999999998E-3</v>
      </c>
      <c r="D26430" s="33"/>
      <c r="E26430" s="33" t="s">
        <v>27</v>
      </c>
      <c r="F26430" s="36">
        <v>44531</v>
      </c>
      <c r="G26430" s="37" t="s">
        <v>28</v>
      </c>
      <c r="H26430" s="33"/>
    </row>
    <row r="26431" spans="1:8" x14ac:dyDescent="0.25">
      <c r="A26431" s="33" t="s">
        <v>1374</v>
      </c>
      <c r="B26431" s="34">
        <v>441235340</v>
      </c>
      <c r="C26431" s="35">
        <v>2.3999999999999998E-3</v>
      </c>
      <c r="D26431" s="33"/>
      <c r="E26431" s="33" t="s">
        <v>27</v>
      </c>
      <c r="F26431" s="36">
        <v>44531</v>
      </c>
      <c r="G26431" s="37" t="s">
        <v>28</v>
      </c>
      <c r="H26431" s="33"/>
    </row>
    <row r="26432" spans="1:8" x14ac:dyDescent="0.25">
      <c r="A26432" s="33" t="s">
        <v>1374</v>
      </c>
      <c r="B26432" s="34">
        <v>441235341</v>
      </c>
      <c r="C26432" s="35">
        <v>2.3999999999999998E-3</v>
      </c>
      <c r="D26432" s="33"/>
      <c r="E26432" s="33" t="s">
        <v>27</v>
      </c>
      <c r="F26432" s="36">
        <v>44531</v>
      </c>
      <c r="G26432" s="37" t="s">
        <v>28</v>
      </c>
      <c r="H26432" s="33"/>
    </row>
    <row r="26433" spans="1:8" x14ac:dyDescent="0.25">
      <c r="A26433" s="33" t="s">
        <v>1374</v>
      </c>
      <c r="B26433" s="34">
        <v>441236283</v>
      </c>
      <c r="C26433" s="35">
        <v>2.3999999999999998E-3</v>
      </c>
      <c r="D26433" s="33"/>
      <c r="E26433" s="33" t="s">
        <v>27</v>
      </c>
      <c r="F26433" s="36">
        <v>44531</v>
      </c>
      <c r="G26433" s="37" t="s">
        <v>28</v>
      </c>
      <c r="H26433" s="33"/>
    </row>
    <row r="26434" spans="1:8" x14ac:dyDescent="0.25">
      <c r="A26434" s="33" t="s">
        <v>1374</v>
      </c>
      <c r="B26434" s="34">
        <v>44123731</v>
      </c>
      <c r="C26434" s="35">
        <v>2.3999999999999998E-3</v>
      </c>
      <c r="D26434" s="33"/>
      <c r="E26434" s="33" t="s">
        <v>27</v>
      </c>
      <c r="F26434" s="36">
        <v>44531</v>
      </c>
      <c r="G26434" s="37" t="s">
        <v>28</v>
      </c>
      <c r="H26434" s="33"/>
    </row>
    <row r="26435" spans="1:8" x14ac:dyDescent="0.25">
      <c r="A26435" s="33" t="s">
        <v>1374</v>
      </c>
      <c r="B26435" s="34">
        <v>44123926</v>
      </c>
      <c r="C26435" s="35">
        <v>2.3999999999999998E-3</v>
      </c>
      <c r="D26435" s="33"/>
      <c r="E26435" s="33" t="s">
        <v>27</v>
      </c>
      <c r="F26435" s="36">
        <v>44531</v>
      </c>
      <c r="G26435" s="37" t="s">
        <v>28</v>
      </c>
      <c r="H26435" s="33"/>
    </row>
    <row r="26436" spans="1:8" x14ac:dyDescent="0.25">
      <c r="A26436" s="33" t="s">
        <v>1374</v>
      </c>
      <c r="B26436" s="34">
        <v>44124136</v>
      </c>
      <c r="C26436" s="35">
        <v>2.3999999999999998E-3</v>
      </c>
      <c r="D26436" s="33"/>
      <c r="E26436" s="33" t="s">
        <v>27</v>
      </c>
      <c r="F26436" s="36">
        <v>44531</v>
      </c>
      <c r="G26436" s="37" t="s">
        <v>28</v>
      </c>
      <c r="H26436" s="33"/>
    </row>
    <row r="26437" spans="1:8" x14ac:dyDescent="0.25">
      <c r="A26437" s="33" t="s">
        <v>1374</v>
      </c>
      <c r="B26437" s="34">
        <v>441242314</v>
      </c>
      <c r="C26437" s="35">
        <v>2.3999999999999998E-3</v>
      </c>
      <c r="D26437" s="33"/>
      <c r="E26437" s="33" t="s">
        <v>27</v>
      </c>
      <c r="F26437" s="36">
        <v>44531</v>
      </c>
      <c r="G26437" s="37" t="s">
        <v>28</v>
      </c>
      <c r="H26437" s="33"/>
    </row>
    <row r="26438" spans="1:8" x14ac:dyDescent="0.25">
      <c r="A26438" s="33" t="s">
        <v>1374</v>
      </c>
      <c r="B26438" s="34">
        <v>441243716</v>
      </c>
      <c r="C26438" s="35">
        <v>2.3999999999999998E-3</v>
      </c>
      <c r="D26438" s="33"/>
      <c r="E26438" s="33" t="s">
        <v>27</v>
      </c>
      <c r="F26438" s="36">
        <v>44531</v>
      </c>
      <c r="G26438" s="37" t="s">
        <v>28</v>
      </c>
      <c r="H26438" s="33"/>
    </row>
    <row r="26439" spans="1:8" x14ac:dyDescent="0.25">
      <c r="A26439" s="33" t="s">
        <v>1374</v>
      </c>
      <c r="B26439" s="34">
        <v>441244420</v>
      </c>
      <c r="C26439" s="35">
        <v>2.3999999999999998E-3</v>
      </c>
      <c r="D26439" s="33"/>
      <c r="E26439" s="33" t="s">
        <v>27</v>
      </c>
      <c r="F26439" s="36">
        <v>44531</v>
      </c>
      <c r="G26439" s="37" t="s">
        <v>28</v>
      </c>
      <c r="H26439" s="33"/>
    </row>
    <row r="26440" spans="1:8" x14ac:dyDescent="0.25">
      <c r="A26440" s="33" t="s">
        <v>1374</v>
      </c>
      <c r="B26440" s="34">
        <v>441245899</v>
      </c>
      <c r="C26440" s="35">
        <v>2.3999999999999998E-3</v>
      </c>
      <c r="D26440" s="33"/>
      <c r="E26440" s="33" t="s">
        <v>27</v>
      </c>
      <c r="F26440" s="36">
        <v>44531</v>
      </c>
      <c r="G26440" s="37" t="s">
        <v>28</v>
      </c>
      <c r="H26440" s="33"/>
    </row>
    <row r="26441" spans="1:8" x14ac:dyDescent="0.25">
      <c r="A26441" s="33" t="s">
        <v>1374</v>
      </c>
      <c r="B26441" s="34">
        <v>441246736</v>
      </c>
      <c r="C26441" s="35">
        <v>2.3999999999999998E-3</v>
      </c>
      <c r="D26441" s="33"/>
      <c r="E26441" s="33" t="s">
        <v>27</v>
      </c>
      <c r="F26441" s="36">
        <v>44531</v>
      </c>
      <c r="G26441" s="37" t="s">
        <v>28</v>
      </c>
      <c r="H26441" s="33"/>
    </row>
    <row r="26442" spans="1:8" x14ac:dyDescent="0.25">
      <c r="A26442" s="33" t="s">
        <v>1374</v>
      </c>
      <c r="B26442" s="34">
        <v>441248290</v>
      </c>
      <c r="C26442" s="35">
        <v>2.3999999999999998E-3</v>
      </c>
      <c r="D26442" s="33"/>
      <c r="E26442" s="33" t="s">
        <v>27</v>
      </c>
      <c r="F26442" s="36">
        <v>44531</v>
      </c>
      <c r="G26442" s="37" t="s">
        <v>28</v>
      </c>
      <c r="H26442" s="33"/>
    </row>
    <row r="26443" spans="1:8" x14ac:dyDescent="0.25">
      <c r="A26443" s="33" t="s">
        <v>1374</v>
      </c>
      <c r="B26443" s="34">
        <v>441248291</v>
      </c>
      <c r="C26443" s="35">
        <v>2.3999999999999998E-3</v>
      </c>
      <c r="D26443" s="33"/>
      <c r="E26443" s="33" t="s">
        <v>27</v>
      </c>
      <c r="F26443" s="36">
        <v>44531</v>
      </c>
      <c r="G26443" s="37" t="s">
        <v>28</v>
      </c>
      <c r="H26443" s="33"/>
    </row>
    <row r="26444" spans="1:8" x14ac:dyDescent="0.25">
      <c r="A26444" s="33" t="s">
        <v>1374</v>
      </c>
      <c r="B26444" s="34">
        <v>441249530</v>
      </c>
      <c r="C26444" s="35">
        <v>2.3999999999999998E-3</v>
      </c>
      <c r="D26444" s="33"/>
      <c r="E26444" s="33" t="s">
        <v>27</v>
      </c>
      <c r="F26444" s="36">
        <v>44531</v>
      </c>
      <c r="G26444" s="37" t="s">
        <v>28</v>
      </c>
      <c r="H26444" s="33"/>
    </row>
    <row r="26445" spans="1:8" x14ac:dyDescent="0.25">
      <c r="A26445" s="33" t="s">
        <v>1374</v>
      </c>
      <c r="B26445" s="34">
        <v>441249531</v>
      </c>
      <c r="C26445" s="35">
        <v>2.3999999999999998E-3</v>
      </c>
      <c r="D26445" s="33"/>
      <c r="E26445" s="33" t="s">
        <v>27</v>
      </c>
      <c r="F26445" s="36">
        <v>44531</v>
      </c>
      <c r="G26445" s="37" t="s">
        <v>28</v>
      </c>
      <c r="H26445" s="33"/>
    </row>
    <row r="26446" spans="1:8" x14ac:dyDescent="0.25">
      <c r="A26446" s="33" t="s">
        <v>1374</v>
      </c>
      <c r="B26446" s="34">
        <v>44125026</v>
      </c>
      <c r="C26446" s="35">
        <v>2.3999999999999998E-3</v>
      </c>
      <c r="D26446" s="33"/>
      <c r="E26446" s="33" t="s">
        <v>27</v>
      </c>
      <c r="F26446" s="36">
        <v>44531</v>
      </c>
      <c r="G26446" s="37" t="s">
        <v>28</v>
      </c>
      <c r="H26446" s="33"/>
    </row>
    <row r="26447" spans="1:8" x14ac:dyDescent="0.25">
      <c r="A26447" s="33" t="s">
        <v>1374</v>
      </c>
      <c r="B26447" s="34">
        <v>441252244</v>
      </c>
      <c r="C26447" s="35">
        <v>2.3999999999999998E-3</v>
      </c>
      <c r="D26447" s="33"/>
      <c r="E26447" s="33" t="s">
        <v>27</v>
      </c>
      <c r="F26447" s="36">
        <v>44531</v>
      </c>
      <c r="G26447" s="37" t="s">
        <v>28</v>
      </c>
      <c r="H26447" s="33"/>
    </row>
    <row r="26448" spans="1:8" x14ac:dyDescent="0.25">
      <c r="A26448" s="33" t="s">
        <v>1374</v>
      </c>
      <c r="B26448" s="34">
        <v>441253480</v>
      </c>
      <c r="C26448" s="35">
        <v>2.3999999999999998E-3</v>
      </c>
      <c r="D26448" s="33"/>
      <c r="E26448" s="33" t="s">
        <v>27</v>
      </c>
      <c r="F26448" s="36">
        <v>44531</v>
      </c>
      <c r="G26448" s="37" t="s">
        <v>28</v>
      </c>
      <c r="H26448" s="33"/>
    </row>
    <row r="26449" spans="1:8" x14ac:dyDescent="0.25">
      <c r="A26449" s="33" t="s">
        <v>1374</v>
      </c>
      <c r="B26449" s="34">
        <v>441254319</v>
      </c>
      <c r="C26449" s="35">
        <v>2.3999999999999998E-3</v>
      </c>
      <c r="D26449" s="33"/>
      <c r="E26449" s="33" t="s">
        <v>27</v>
      </c>
      <c r="F26449" s="36">
        <v>44531</v>
      </c>
      <c r="G26449" s="37" t="s">
        <v>28</v>
      </c>
      <c r="H26449" s="33"/>
    </row>
    <row r="26450" spans="1:8" x14ac:dyDescent="0.25">
      <c r="A26450" s="33" t="s">
        <v>1374</v>
      </c>
      <c r="B26450" s="34">
        <v>441255710</v>
      </c>
      <c r="C26450" s="35">
        <v>2.3999999999999998E-3</v>
      </c>
      <c r="D26450" s="33"/>
      <c r="E26450" s="33" t="s">
        <v>27</v>
      </c>
      <c r="F26450" s="36">
        <v>44531</v>
      </c>
      <c r="G26450" s="37" t="s">
        <v>28</v>
      </c>
      <c r="H26450" s="33"/>
    </row>
    <row r="26451" spans="1:8" x14ac:dyDescent="0.25">
      <c r="A26451" s="33" t="s">
        <v>1374</v>
      </c>
      <c r="B26451" s="34">
        <v>441256273</v>
      </c>
      <c r="C26451" s="35">
        <v>2.3999999999999998E-3</v>
      </c>
      <c r="D26451" s="33"/>
      <c r="E26451" s="33" t="s">
        <v>27</v>
      </c>
      <c r="F26451" s="36">
        <v>44531</v>
      </c>
      <c r="G26451" s="37" t="s">
        <v>28</v>
      </c>
      <c r="H26451" s="33"/>
    </row>
    <row r="26452" spans="1:8" x14ac:dyDescent="0.25">
      <c r="A26452" s="33" t="s">
        <v>1374</v>
      </c>
      <c r="B26452" s="34">
        <v>441257670</v>
      </c>
      <c r="C26452" s="35">
        <v>2.3999999999999998E-3</v>
      </c>
      <c r="D26452" s="33"/>
      <c r="E26452" s="33" t="s">
        <v>27</v>
      </c>
      <c r="F26452" s="36">
        <v>44531</v>
      </c>
      <c r="G26452" s="37" t="s">
        <v>28</v>
      </c>
      <c r="H26452" s="33"/>
    </row>
    <row r="26453" spans="1:8" x14ac:dyDescent="0.25">
      <c r="A26453" s="33" t="s">
        <v>1374</v>
      </c>
      <c r="B26453" s="34">
        <v>44125836</v>
      </c>
      <c r="C26453" s="35">
        <v>2.3999999999999998E-3</v>
      </c>
      <c r="D26453" s="33"/>
      <c r="E26453" s="33" t="s">
        <v>27</v>
      </c>
      <c r="F26453" s="36">
        <v>44531</v>
      </c>
      <c r="G26453" s="37" t="s">
        <v>28</v>
      </c>
      <c r="H26453" s="33"/>
    </row>
    <row r="26454" spans="1:8" x14ac:dyDescent="0.25">
      <c r="A26454" s="33" t="s">
        <v>1374</v>
      </c>
      <c r="B26454" s="34">
        <v>44125936</v>
      </c>
      <c r="C26454" s="35">
        <v>2.3999999999999998E-3</v>
      </c>
      <c r="D26454" s="33"/>
      <c r="E26454" s="33" t="s">
        <v>27</v>
      </c>
      <c r="F26454" s="36">
        <v>44531</v>
      </c>
      <c r="G26454" s="37" t="s">
        <v>28</v>
      </c>
      <c r="H26454" s="33"/>
    </row>
    <row r="26455" spans="1:8" x14ac:dyDescent="0.25">
      <c r="A26455" s="33" t="s">
        <v>1374</v>
      </c>
      <c r="B26455" s="34">
        <v>441260470</v>
      </c>
      <c r="C26455" s="35">
        <v>2.3999999999999998E-3</v>
      </c>
      <c r="D26455" s="33"/>
      <c r="E26455" s="33" t="s">
        <v>27</v>
      </c>
      <c r="F26455" s="36">
        <v>44531</v>
      </c>
      <c r="G26455" s="37" t="s">
        <v>28</v>
      </c>
      <c r="H26455" s="33"/>
    </row>
    <row r="26456" spans="1:8" x14ac:dyDescent="0.25">
      <c r="A26456" s="33" t="s">
        <v>1374</v>
      </c>
      <c r="B26456" s="34">
        <v>44126121</v>
      </c>
      <c r="C26456" s="35">
        <v>2.3999999999999998E-3</v>
      </c>
      <c r="D26456" s="33"/>
      <c r="E26456" s="33" t="s">
        <v>27</v>
      </c>
      <c r="F26456" s="36">
        <v>44531</v>
      </c>
      <c r="G26456" s="37" t="s">
        <v>28</v>
      </c>
      <c r="H26456" s="33"/>
    </row>
    <row r="26457" spans="1:8" x14ac:dyDescent="0.25">
      <c r="A26457" s="33" t="s">
        <v>1374</v>
      </c>
      <c r="B26457" s="34">
        <v>441262300</v>
      </c>
      <c r="C26457" s="35">
        <v>2.3999999999999998E-3</v>
      </c>
      <c r="D26457" s="33"/>
      <c r="E26457" s="33" t="s">
        <v>27</v>
      </c>
      <c r="F26457" s="36">
        <v>44531</v>
      </c>
      <c r="G26457" s="37" t="s">
        <v>28</v>
      </c>
      <c r="H26457" s="33"/>
    </row>
    <row r="26458" spans="1:8" x14ac:dyDescent="0.25">
      <c r="A26458" s="33" t="s">
        <v>1374</v>
      </c>
      <c r="B26458" s="34">
        <v>44126323</v>
      </c>
      <c r="C26458" s="35">
        <v>2.3999999999999998E-3</v>
      </c>
      <c r="D26458" s="33"/>
      <c r="E26458" s="33" t="s">
        <v>27</v>
      </c>
      <c r="F26458" s="36">
        <v>44531</v>
      </c>
      <c r="G26458" s="37" t="s">
        <v>28</v>
      </c>
      <c r="H26458" s="33"/>
    </row>
    <row r="26459" spans="1:8" x14ac:dyDescent="0.25">
      <c r="A26459" s="33" t="s">
        <v>1374</v>
      </c>
      <c r="B26459" s="34">
        <v>441264500</v>
      </c>
      <c r="C26459" s="35">
        <v>2.3999999999999998E-3</v>
      </c>
      <c r="D26459" s="33"/>
      <c r="E26459" s="33" t="s">
        <v>27</v>
      </c>
      <c r="F26459" s="36">
        <v>44531</v>
      </c>
      <c r="G26459" s="37" t="s">
        <v>28</v>
      </c>
      <c r="H26459" s="33"/>
    </row>
    <row r="26460" spans="1:8" x14ac:dyDescent="0.25">
      <c r="A26460" s="33" t="s">
        <v>1374</v>
      </c>
      <c r="B26460" s="34">
        <v>44126757</v>
      </c>
      <c r="C26460" s="35">
        <v>2.3999999999999998E-3</v>
      </c>
      <c r="D26460" s="33"/>
      <c r="E26460" s="33" t="s">
        <v>27</v>
      </c>
      <c r="F26460" s="36">
        <v>44531</v>
      </c>
      <c r="G26460" s="37" t="s">
        <v>28</v>
      </c>
      <c r="H26460" s="33"/>
    </row>
    <row r="26461" spans="1:8" x14ac:dyDescent="0.25">
      <c r="A26461" s="33" t="s">
        <v>1374</v>
      </c>
      <c r="B26461" s="34">
        <v>441268914</v>
      </c>
      <c r="C26461" s="35">
        <v>2.3999999999999998E-3</v>
      </c>
      <c r="D26461" s="33"/>
      <c r="E26461" s="33" t="s">
        <v>27</v>
      </c>
      <c r="F26461" s="36">
        <v>44531</v>
      </c>
      <c r="G26461" s="37" t="s">
        <v>28</v>
      </c>
      <c r="H26461" s="33"/>
    </row>
    <row r="26462" spans="1:8" x14ac:dyDescent="0.25">
      <c r="A26462" s="33" t="s">
        <v>1374</v>
      </c>
      <c r="B26462" s="34">
        <v>44126931</v>
      </c>
      <c r="C26462" s="35">
        <v>2.3999999999999998E-3</v>
      </c>
      <c r="D26462" s="33"/>
      <c r="E26462" s="33" t="s">
        <v>27</v>
      </c>
      <c r="F26462" s="36">
        <v>44531</v>
      </c>
      <c r="G26462" s="37" t="s">
        <v>28</v>
      </c>
      <c r="H26462" s="33"/>
    </row>
    <row r="26463" spans="1:8" x14ac:dyDescent="0.25">
      <c r="A26463" s="33" t="s">
        <v>1374</v>
      </c>
      <c r="B26463" s="34">
        <v>441270308</v>
      </c>
      <c r="C26463" s="35">
        <v>2.3999999999999998E-3</v>
      </c>
      <c r="D26463" s="33"/>
      <c r="E26463" s="33" t="s">
        <v>27</v>
      </c>
      <c r="F26463" s="36">
        <v>44531</v>
      </c>
      <c r="G26463" s="37" t="s">
        <v>28</v>
      </c>
      <c r="H26463" s="33"/>
    </row>
    <row r="26464" spans="1:8" x14ac:dyDescent="0.25">
      <c r="A26464" s="33" t="s">
        <v>1374</v>
      </c>
      <c r="B26464" s="34">
        <v>441271520</v>
      </c>
      <c r="C26464" s="35">
        <v>2.3999999999999998E-3</v>
      </c>
      <c r="D26464" s="33"/>
      <c r="E26464" s="33" t="s">
        <v>27</v>
      </c>
      <c r="F26464" s="36">
        <v>44531</v>
      </c>
      <c r="G26464" s="37" t="s">
        <v>28</v>
      </c>
      <c r="H26464" s="33"/>
    </row>
    <row r="26465" spans="1:8" x14ac:dyDescent="0.25">
      <c r="A26465" s="33" t="s">
        <v>1374</v>
      </c>
      <c r="B26465" s="34">
        <v>441273653</v>
      </c>
      <c r="C26465" s="35">
        <v>2.3999999999999998E-3</v>
      </c>
      <c r="D26465" s="33"/>
      <c r="E26465" s="33" t="s">
        <v>27</v>
      </c>
      <c r="F26465" s="36">
        <v>44531</v>
      </c>
      <c r="G26465" s="37" t="s">
        <v>28</v>
      </c>
      <c r="H26465" s="33"/>
    </row>
    <row r="26466" spans="1:8" x14ac:dyDescent="0.25">
      <c r="A26466" s="33" t="s">
        <v>1374</v>
      </c>
      <c r="B26466" s="34">
        <v>441274796</v>
      </c>
      <c r="C26466" s="35">
        <v>2.3999999999999998E-3</v>
      </c>
      <c r="D26466" s="33"/>
      <c r="E26466" s="33" t="s">
        <v>27</v>
      </c>
      <c r="F26466" s="36">
        <v>44531</v>
      </c>
      <c r="G26466" s="37" t="s">
        <v>28</v>
      </c>
      <c r="H26466" s="33"/>
    </row>
    <row r="26467" spans="1:8" x14ac:dyDescent="0.25">
      <c r="A26467" s="33" t="s">
        <v>1374</v>
      </c>
      <c r="B26467" s="34">
        <v>441275236</v>
      </c>
      <c r="C26467" s="35">
        <v>2.3999999999999998E-3</v>
      </c>
      <c r="D26467" s="33"/>
      <c r="E26467" s="33" t="s">
        <v>27</v>
      </c>
      <c r="F26467" s="36">
        <v>44531</v>
      </c>
      <c r="G26467" s="37" t="s">
        <v>28</v>
      </c>
      <c r="H26467" s="33"/>
    </row>
    <row r="26468" spans="1:8" x14ac:dyDescent="0.25">
      <c r="A26468" s="33" t="s">
        <v>1374</v>
      </c>
      <c r="B26468" s="34">
        <v>441276909</v>
      </c>
      <c r="C26468" s="35">
        <v>2.3999999999999998E-3</v>
      </c>
      <c r="D26468" s="33"/>
      <c r="E26468" s="33" t="s">
        <v>27</v>
      </c>
      <c r="F26468" s="36">
        <v>44531</v>
      </c>
      <c r="G26468" s="37" t="s">
        <v>28</v>
      </c>
      <c r="H26468" s="33"/>
    </row>
    <row r="26469" spans="1:8" x14ac:dyDescent="0.25">
      <c r="A26469" s="33" t="s">
        <v>1374</v>
      </c>
      <c r="B26469" s="34">
        <v>441277510</v>
      </c>
      <c r="C26469" s="35">
        <v>2.3999999999999998E-3</v>
      </c>
      <c r="D26469" s="33"/>
      <c r="E26469" s="33" t="s">
        <v>27</v>
      </c>
      <c r="F26469" s="36">
        <v>44531</v>
      </c>
      <c r="G26469" s="37" t="s">
        <v>28</v>
      </c>
      <c r="H26469" s="33"/>
    </row>
    <row r="26470" spans="1:8" x14ac:dyDescent="0.25">
      <c r="A26470" s="33" t="s">
        <v>1374</v>
      </c>
      <c r="B26470" s="34">
        <v>441278236</v>
      </c>
      <c r="C26470" s="35">
        <v>2.3999999999999998E-3</v>
      </c>
      <c r="D26470" s="33"/>
      <c r="E26470" s="33" t="s">
        <v>27</v>
      </c>
      <c r="F26470" s="36">
        <v>44531</v>
      </c>
      <c r="G26470" s="37" t="s">
        <v>28</v>
      </c>
      <c r="H26470" s="33"/>
    </row>
    <row r="26471" spans="1:8" x14ac:dyDescent="0.25">
      <c r="A26471" s="33" t="s">
        <v>1374</v>
      </c>
      <c r="B26471" s="34">
        <v>441279706</v>
      </c>
      <c r="C26471" s="35">
        <v>2.3999999999999998E-3</v>
      </c>
      <c r="D26471" s="33"/>
      <c r="E26471" s="33" t="s">
        <v>27</v>
      </c>
      <c r="F26471" s="36">
        <v>44531</v>
      </c>
      <c r="G26471" s="37" t="s">
        <v>28</v>
      </c>
      <c r="H26471" s="33"/>
    </row>
    <row r="26472" spans="1:8" x14ac:dyDescent="0.25">
      <c r="A26472" s="33" t="s">
        <v>1374</v>
      </c>
      <c r="B26472" s="34">
        <v>441280410</v>
      </c>
      <c r="C26472" s="35">
        <v>2.3999999999999998E-3</v>
      </c>
      <c r="D26472" s="33"/>
      <c r="E26472" s="33" t="s">
        <v>27</v>
      </c>
      <c r="F26472" s="36">
        <v>44531</v>
      </c>
      <c r="G26472" s="37" t="s">
        <v>28</v>
      </c>
      <c r="H26472" s="33"/>
    </row>
    <row r="26473" spans="1:8" x14ac:dyDescent="0.25">
      <c r="A26473" s="33" t="s">
        <v>1374</v>
      </c>
      <c r="B26473" s="34">
        <v>441282386</v>
      </c>
      <c r="C26473" s="35">
        <v>2.3999999999999998E-3</v>
      </c>
      <c r="D26473" s="33"/>
      <c r="E26473" s="33" t="s">
        <v>27</v>
      </c>
      <c r="F26473" s="36">
        <v>44531</v>
      </c>
      <c r="G26473" s="37" t="s">
        <v>28</v>
      </c>
      <c r="H26473" s="33"/>
    </row>
    <row r="26474" spans="1:8" x14ac:dyDescent="0.25">
      <c r="A26474" s="33" t="s">
        <v>1374</v>
      </c>
      <c r="B26474" s="34">
        <v>441283616</v>
      </c>
      <c r="C26474" s="35">
        <v>2.3999999999999998E-3</v>
      </c>
      <c r="D26474" s="33"/>
      <c r="E26474" s="33" t="s">
        <v>27</v>
      </c>
      <c r="F26474" s="36">
        <v>44531</v>
      </c>
      <c r="G26474" s="37" t="s">
        <v>28</v>
      </c>
      <c r="H26474" s="33"/>
    </row>
    <row r="26475" spans="1:8" x14ac:dyDescent="0.25">
      <c r="A26475" s="33" t="s">
        <v>1374</v>
      </c>
      <c r="B26475" s="34">
        <v>441284360</v>
      </c>
      <c r="C26475" s="35">
        <v>2.3999999999999998E-3</v>
      </c>
      <c r="D26475" s="33"/>
      <c r="E26475" s="33" t="s">
        <v>27</v>
      </c>
      <c r="F26475" s="36">
        <v>44531</v>
      </c>
      <c r="G26475" s="37" t="s">
        <v>28</v>
      </c>
      <c r="H26475" s="33"/>
    </row>
    <row r="26476" spans="1:8" x14ac:dyDescent="0.25">
      <c r="A26476" s="33" t="s">
        <v>1374</v>
      </c>
      <c r="B26476" s="34">
        <v>441285310</v>
      </c>
      <c r="C26476" s="35">
        <v>2.3999999999999998E-3</v>
      </c>
      <c r="D26476" s="33"/>
      <c r="E26476" s="33" t="s">
        <v>27</v>
      </c>
      <c r="F26476" s="36">
        <v>44531</v>
      </c>
      <c r="G26476" s="37" t="s">
        <v>28</v>
      </c>
      <c r="H26476" s="33"/>
    </row>
    <row r="26477" spans="1:8" x14ac:dyDescent="0.25">
      <c r="A26477" s="33" t="s">
        <v>1374</v>
      </c>
      <c r="B26477" s="34">
        <v>44128631</v>
      </c>
      <c r="C26477" s="35">
        <v>2.3999999999999998E-3</v>
      </c>
      <c r="D26477" s="33"/>
      <c r="E26477" s="33" t="s">
        <v>27</v>
      </c>
      <c r="F26477" s="36">
        <v>44531</v>
      </c>
      <c r="G26477" s="37" t="s">
        <v>28</v>
      </c>
      <c r="H26477" s="33"/>
    </row>
    <row r="26478" spans="1:8" x14ac:dyDescent="0.25">
      <c r="A26478" s="33" t="s">
        <v>1374</v>
      </c>
      <c r="B26478" s="34">
        <v>44128741</v>
      </c>
      <c r="C26478" s="35">
        <v>2.3999999999999998E-3</v>
      </c>
      <c r="D26478" s="33"/>
      <c r="E26478" s="33" t="s">
        <v>27</v>
      </c>
      <c r="F26478" s="36">
        <v>44531</v>
      </c>
      <c r="G26478" s="37" t="s">
        <v>28</v>
      </c>
      <c r="H26478" s="33"/>
    </row>
    <row r="26479" spans="1:8" x14ac:dyDescent="0.25">
      <c r="A26479" s="33" t="s">
        <v>1374</v>
      </c>
      <c r="B26479" s="34">
        <v>44128851</v>
      </c>
      <c r="C26479" s="35">
        <v>2.3999999999999998E-3</v>
      </c>
      <c r="D26479" s="33"/>
      <c r="E26479" s="33" t="s">
        <v>27</v>
      </c>
      <c r="F26479" s="36">
        <v>44531</v>
      </c>
      <c r="G26479" s="37" t="s">
        <v>28</v>
      </c>
      <c r="H26479" s="33"/>
    </row>
    <row r="26480" spans="1:8" x14ac:dyDescent="0.25">
      <c r="A26480" s="33" t="s">
        <v>1374</v>
      </c>
      <c r="B26480" s="34">
        <v>44128961</v>
      </c>
      <c r="C26480" s="35">
        <v>2.3999999999999998E-3</v>
      </c>
      <c r="D26480" s="33"/>
      <c r="E26480" s="33" t="s">
        <v>27</v>
      </c>
      <c r="F26480" s="36">
        <v>44531</v>
      </c>
      <c r="G26480" s="37" t="s">
        <v>28</v>
      </c>
      <c r="H26480" s="33"/>
    </row>
    <row r="26481" spans="1:8" x14ac:dyDescent="0.25">
      <c r="A26481" s="33" t="s">
        <v>1374</v>
      </c>
      <c r="B26481" s="34">
        <v>44129027</v>
      </c>
      <c r="C26481" s="35">
        <v>2.3999999999999998E-3</v>
      </c>
      <c r="D26481" s="33"/>
      <c r="E26481" s="33" t="s">
        <v>27</v>
      </c>
      <c r="F26481" s="36">
        <v>44531</v>
      </c>
      <c r="G26481" s="37" t="s">
        <v>28</v>
      </c>
      <c r="H26481" s="33"/>
    </row>
    <row r="26482" spans="1:8" x14ac:dyDescent="0.25">
      <c r="A26482" s="33" t="s">
        <v>1374</v>
      </c>
      <c r="B26482" s="34">
        <v>44129123</v>
      </c>
      <c r="C26482" s="35">
        <v>2.3999999999999998E-3</v>
      </c>
      <c r="D26482" s="33"/>
      <c r="E26482" s="33" t="s">
        <v>27</v>
      </c>
      <c r="F26482" s="36">
        <v>44531</v>
      </c>
      <c r="G26482" s="37" t="s">
        <v>28</v>
      </c>
      <c r="H26482" s="33"/>
    </row>
    <row r="26483" spans="1:8" x14ac:dyDescent="0.25">
      <c r="A26483" s="33" t="s">
        <v>1374</v>
      </c>
      <c r="B26483" s="34">
        <v>441292816</v>
      </c>
      <c r="C26483" s="35">
        <v>2.3999999999999998E-3</v>
      </c>
      <c r="D26483" s="33"/>
      <c r="E26483" s="33" t="s">
        <v>27</v>
      </c>
      <c r="F26483" s="36">
        <v>44531</v>
      </c>
      <c r="G26483" s="37" t="s">
        <v>28</v>
      </c>
      <c r="H26483" s="33"/>
    </row>
    <row r="26484" spans="1:8" x14ac:dyDescent="0.25">
      <c r="A26484" s="33" t="s">
        <v>1374</v>
      </c>
      <c r="B26484" s="34">
        <v>441293316</v>
      </c>
      <c r="C26484" s="35">
        <v>2.3999999999999998E-3</v>
      </c>
      <c r="D26484" s="33"/>
      <c r="E26484" s="33" t="s">
        <v>27</v>
      </c>
      <c r="F26484" s="36">
        <v>44531</v>
      </c>
      <c r="G26484" s="37" t="s">
        <v>28</v>
      </c>
      <c r="H26484" s="33"/>
    </row>
    <row r="26485" spans="1:8" x14ac:dyDescent="0.25">
      <c r="A26485" s="33" t="s">
        <v>1374</v>
      </c>
      <c r="B26485" s="34">
        <v>441294646</v>
      </c>
      <c r="C26485" s="35">
        <v>2.3999999999999998E-3</v>
      </c>
      <c r="D26485" s="33"/>
      <c r="E26485" s="33" t="s">
        <v>27</v>
      </c>
      <c r="F26485" s="36">
        <v>44531</v>
      </c>
      <c r="G26485" s="37" t="s">
        <v>28</v>
      </c>
      <c r="H26485" s="33"/>
    </row>
    <row r="26486" spans="1:8" x14ac:dyDescent="0.25">
      <c r="A26486" s="33" t="s">
        <v>1374</v>
      </c>
      <c r="B26486" s="34">
        <v>441295529</v>
      </c>
      <c r="C26486" s="35">
        <v>2.3999999999999998E-3</v>
      </c>
      <c r="D26486" s="33"/>
      <c r="E26486" s="33" t="s">
        <v>27</v>
      </c>
      <c r="F26486" s="36">
        <v>44531</v>
      </c>
      <c r="G26486" s="37" t="s">
        <v>28</v>
      </c>
      <c r="H26486" s="33"/>
    </row>
    <row r="26487" spans="1:8" x14ac:dyDescent="0.25">
      <c r="A26487" s="33" t="s">
        <v>1374</v>
      </c>
      <c r="B26487" s="34">
        <v>441296836</v>
      </c>
      <c r="C26487" s="35">
        <v>2.3999999999999998E-3</v>
      </c>
      <c r="D26487" s="33"/>
      <c r="E26487" s="33" t="s">
        <v>27</v>
      </c>
      <c r="F26487" s="36">
        <v>44531</v>
      </c>
      <c r="G26487" s="37" t="s">
        <v>28</v>
      </c>
      <c r="H26487" s="33"/>
    </row>
    <row r="26488" spans="1:8" x14ac:dyDescent="0.25">
      <c r="A26488" s="33" t="s">
        <v>1374</v>
      </c>
      <c r="B26488" s="34">
        <v>441297766</v>
      </c>
      <c r="C26488" s="35">
        <v>2.3999999999999998E-3</v>
      </c>
      <c r="D26488" s="33"/>
      <c r="E26488" s="33" t="s">
        <v>27</v>
      </c>
      <c r="F26488" s="36">
        <v>44531</v>
      </c>
      <c r="G26488" s="37" t="s">
        <v>28</v>
      </c>
      <c r="H26488" s="33"/>
    </row>
    <row r="26489" spans="1:8" x14ac:dyDescent="0.25">
      <c r="A26489" s="33" t="s">
        <v>1374</v>
      </c>
      <c r="B26489" s="34">
        <v>441298946</v>
      </c>
      <c r="C26489" s="35">
        <v>2.3999999999999998E-3</v>
      </c>
      <c r="D26489" s="33"/>
      <c r="E26489" s="33" t="s">
        <v>27</v>
      </c>
      <c r="F26489" s="36">
        <v>44531</v>
      </c>
      <c r="G26489" s="37" t="s">
        <v>28</v>
      </c>
      <c r="H26489" s="33"/>
    </row>
    <row r="26490" spans="1:8" x14ac:dyDescent="0.25">
      <c r="A26490" s="33" t="s">
        <v>1374</v>
      </c>
      <c r="B26490" s="34">
        <v>441299511</v>
      </c>
      <c r="C26490" s="35">
        <v>2.3999999999999998E-3</v>
      </c>
      <c r="D26490" s="33"/>
      <c r="E26490" s="33" t="s">
        <v>27</v>
      </c>
      <c r="F26490" s="36">
        <v>44531</v>
      </c>
      <c r="G26490" s="37" t="s">
        <v>28</v>
      </c>
      <c r="H26490" s="33"/>
    </row>
    <row r="26491" spans="1:8" x14ac:dyDescent="0.25">
      <c r="A26491" s="33" t="s">
        <v>1374</v>
      </c>
      <c r="B26491" s="34">
        <v>44130046</v>
      </c>
      <c r="C26491" s="35">
        <v>2.3999999999999998E-3</v>
      </c>
      <c r="D26491" s="33"/>
      <c r="E26491" s="33" t="s">
        <v>27</v>
      </c>
      <c r="F26491" s="36">
        <v>44531</v>
      </c>
      <c r="G26491" s="37" t="s">
        <v>28</v>
      </c>
      <c r="H26491" s="33"/>
    </row>
    <row r="26492" spans="1:8" x14ac:dyDescent="0.25">
      <c r="A26492" s="33" t="s">
        <v>1374</v>
      </c>
      <c r="B26492" s="34">
        <v>44130135</v>
      </c>
      <c r="C26492" s="35">
        <v>2.3999999999999998E-3</v>
      </c>
      <c r="D26492" s="33"/>
      <c r="E26492" s="33" t="s">
        <v>27</v>
      </c>
      <c r="F26492" s="36">
        <v>44531</v>
      </c>
      <c r="G26492" s="37" t="s">
        <v>28</v>
      </c>
      <c r="H26492" s="33"/>
    </row>
    <row r="26493" spans="1:8" x14ac:dyDescent="0.25">
      <c r="A26493" s="33" t="s">
        <v>1374</v>
      </c>
      <c r="B26493" s="34">
        <v>441302280</v>
      </c>
      <c r="C26493" s="35">
        <v>2.3999999999999998E-3</v>
      </c>
      <c r="D26493" s="33"/>
      <c r="E26493" s="33" t="s">
        <v>27</v>
      </c>
      <c r="F26493" s="36">
        <v>44531</v>
      </c>
      <c r="G26493" s="37" t="s">
        <v>28</v>
      </c>
      <c r="H26493" s="33"/>
    </row>
    <row r="26494" spans="1:8" x14ac:dyDescent="0.25">
      <c r="A26494" s="33" t="s">
        <v>1374</v>
      </c>
      <c r="B26494" s="34">
        <v>441303626</v>
      </c>
      <c r="C26494" s="35">
        <v>2.3999999999999998E-3</v>
      </c>
      <c r="D26494" s="33"/>
      <c r="E26494" s="33" t="s">
        <v>27</v>
      </c>
      <c r="F26494" s="36">
        <v>44531</v>
      </c>
      <c r="G26494" s="37" t="s">
        <v>28</v>
      </c>
      <c r="H26494" s="33"/>
    </row>
    <row r="26495" spans="1:8" x14ac:dyDescent="0.25">
      <c r="A26495" s="33" t="s">
        <v>1374</v>
      </c>
      <c r="B26495" s="34">
        <v>441304726</v>
      </c>
      <c r="C26495" s="35">
        <v>2.3999999999999998E-3</v>
      </c>
      <c r="D26495" s="33"/>
      <c r="E26495" s="33" t="s">
        <v>27</v>
      </c>
      <c r="F26495" s="36">
        <v>44531</v>
      </c>
      <c r="G26495" s="37" t="s">
        <v>28</v>
      </c>
      <c r="H26495" s="33"/>
    </row>
    <row r="26496" spans="1:8" x14ac:dyDescent="0.25">
      <c r="A26496" s="33" t="s">
        <v>1374</v>
      </c>
      <c r="B26496" s="34">
        <v>441305522</v>
      </c>
      <c r="C26496" s="35">
        <v>2.3999999999999998E-3</v>
      </c>
      <c r="D26496" s="33"/>
      <c r="E26496" s="33" t="s">
        <v>27</v>
      </c>
      <c r="F26496" s="36">
        <v>44531</v>
      </c>
      <c r="G26496" s="37" t="s">
        <v>28</v>
      </c>
      <c r="H26496" s="33"/>
    </row>
    <row r="26497" spans="1:8" x14ac:dyDescent="0.25">
      <c r="A26497" s="33" t="s">
        <v>1374</v>
      </c>
      <c r="B26497" s="34">
        <v>441306246</v>
      </c>
      <c r="C26497" s="35">
        <v>2.3999999999999998E-3</v>
      </c>
      <c r="D26497" s="33"/>
      <c r="E26497" s="33" t="s">
        <v>27</v>
      </c>
      <c r="F26497" s="36">
        <v>44531</v>
      </c>
      <c r="G26497" s="37" t="s">
        <v>28</v>
      </c>
      <c r="H26497" s="33"/>
    </row>
    <row r="26498" spans="1:8" x14ac:dyDescent="0.25">
      <c r="A26498" s="33" t="s">
        <v>1374</v>
      </c>
      <c r="B26498" s="34">
        <v>44130756</v>
      </c>
      <c r="C26498" s="35">
        <v>2.3999999999999998E-3</v>
      </c>
      <c r="D26498" s="33"/>
      <c r="E26498" s="33" t="s">
        <v>27</v>
      </c>
      <c r="F26498" s="36">
        <v>44531</v>
      </c>
      <c r="G26498" s="37" t="s">
        <v>28</v>
      </c>
      <c r="H26498" s="33"/>
    </row>
    <row r="26499" spans="1:8" x14ac:dyDescent="0.25">
      <c r="A26499" s="33" t="s">
        <v>1374</v>
      </c>
      <c r="B26499" s="34">
        <v>44130896</v>
      </c>
      <c r="C26499" s="35">
        <v>2.3999999999999998E-3</v>
      </c>
      <c r="D26499" s="33"/>
      <c r="E26499" s="33" t="s">
        <v>27</v>
      </c>
      <c r="F26499" s="36">
        <v>44531</v>
      </c>
      <c r="G26499" s="37" t="s">
        <v>28</v>
      </c>
      <c r="H26499" s="33"/>
    </row>
    <row r="26500" spans="1:8" x14ac:dyDescent="0.25">
      <c r="A26500" s="33" t="s">
        <v>1374</v>
      </c>
      <c r="B26500" s="34">
        <v>44130941</v>
      </c>
      <c r="C26500" s="35">
        <v>2.3999999999999998E-3</v>
      </c>
      <c r="D26500" s="33"/>
      <c r="E26500" s="33" t="s">
        <v>27</v>
      </c>
      <c r="F26500" s="36">
        <v>44531</v>
      </c>
      <c r="G26500" s="37" t="s">
        <v>28</v>
      </c>
      <c r="H26500" s="33"/>
    </row>
    <row r="26501" spans="1:8" x14ac:dyDescent="0.25">
      <c r="A26501" s="33" t="s">
        <v>1374</v>
      </c>
      <c r="B26501" s="34">
        <v>44131231</v>
      </c>
      <c r="C26501" s="35">
        <v>2.3999999999999998E-3</v>
      </c>
      <c r="D26501" s="33"/>
      <c r="E26501" s="33" t="s">
        <v>27</v>
      </c>
      <c r="F26501" s="36">
        <v>44531</v>
      </c>
      <c r="G26501" s="37" t="s">
        <v>28</v>
      </c>
      <c r="H26501" s="33"/>
    </row>
    <row r="26502" spans="1:8" x14ac:dyDescent="0.25">
      <c r="A26502" s="33" t="s">
        <v>1374</v>
      </c>
      <c r="B26502" s="34">
        <v>44132047</v>
      </c>
      <c r="C26502" s="35">
        <v>2.3999999999999998E-3</v>
      </c>
      <c r="D26502" s="33"/>
      <c r="E26502" s="33" t="s">
        <v>27</v>
      </c>
      <c r="F26502" s="36">
        <v>44531</v>
      </c>
      <c r="G26502" s="37" t="s">
        <v>28</v>
      </c>
      <c r="H26502" s="33"/>
    </row>
    <row r="26503" spans="1:8" x14ac:dyDescent="0.25">
      <c r="A26503" s="33" t="s">
        <v>1374</v>
      </c>
      <c r="B26503" s="34">
        <v>441322726</v>
      </c>
      <c r="C26503" s="35">
        <v>2.3999999999999998E-3</v>
      </c>
      <c r="D26503" s="33"/>
      <c r="E26503" s="33" t="s">
        <v>27</v>
      </c>
      <c r="F26503" s="36">
        <v>44531</v>
      </c>
      <c r="G26503" s="37" t="s">
        <v>28</v>
      </c>
      <c r="H26503" s="33"/>
    </row>
    <row r="26504" spans="1:8" x14ac:dyDescent="0.25">
      <c r="A26504" s="33" t="s">
        <v>1374</v>
      </c>
      <c r="B26504" s="34">
        <v>441323310</v>
      </c>
      <c r="C26504" s="35">
        <v>2.3999999999999998E-3</v>
      </c>
      <c r="D26504" s="33"/>
      <c r="E26504" s="33" t="s">
        <v>27</v>
      </c>
      <c r="F26504" s="36">
        <v>44531</v>
      </c>
      <c r="G26504" s="37" t="s">
        <v>28</v>
      </c>
      <c r="H26504" s="33"/>
    </row>
    <row r="26505" spans="1:8" x14ac:dyDescent="0.25">
      <c r="A26505" s="33" t="s">
        <v>1374</v>
      </c>
      <c r="B26505" s="34">
        <v>441324236</v>
      </c>
      <c r="C26505" s="35">
        <v>2.3999999999999998E-3</v>
      </c>
      <c r="D26505" s="33"/>
      <c r="E26505" s="33" t="s">
        <v>27</v>
      </c>
      <c r="F26505" s="36">
        <v>44531</v>
      </c>
      <c r="G26505" s="37" t="s">
        <v>28</v>
      </c>
      <c r="H26505" s="33"/>
    </row>
    <row r="26506" spans="1:8" x14ac:dyDescent="0.25">
      <c r="A26506" s="33" t="s">
        <v>1374</v>
      </c>
      <c r="B26506" s="34">
        <v>441325956</v>
      </c>
      <c r="C26506" s="35">
        <v>2.3999999999999998E-3</v>
      </c>
      <c r="D26506" s="33"/>
      <c r="E26506" s="33" t="s">
        <v>27</v>
      </c>
      <c r="F26506" s="36">
        <v>44531</v>
      </c>
      <c r="G26506" s="37" t="s">
        <v>28</v>
      </c>
      <c r="H26506" s="33"/>
    </row>
    <row r="26507" spans="1:8" x14ac:dyDescent="0.25">
      <c r="A26507" s="33" t="s">
        <v>1374</v>
      </c>
      <c r="B26507" s="34">
        <v>441326717</v>
      </c>
      <c r="C26507" s="35">
        <v>2.3999999999999998E-3</v>
      </c>
      <c r="D26507" s="33"/>
      <c r="E26507" s="33" t="s">
        <v>27</v>
      </c>
      <c r="F26507" s="36">
        <v>44531</v>
      </c>
      <c r="G26507" s="37" t="s">
        <v>28</v>
      </c>
      <c r="H26507" s="33"/>
    </row>
    <row r="26508" spans="1:8" x14ac:dyDescent="0.25">
      <c r="A26508" s="33" t="s">
        <v>1374</v>
      </c>
      <c r="B26508" s="34">
        <v>441327566</v>
      </c>
      <c r="C26508" s="35">
        <v>2.3999999999999998E-3</v>
      </c>
      <c r="D26508" s="33"/>
      <c r="E26508" s="33" t="s">
        <v>27</v>
      </c>
      <c r="F26508" s="36">
        <v>44531</v>
      </c>
      <c r="G26508" s="37" t="s">
        <v>28</v>
      </c>
      <c r="H26508" s="33"/>
    </row>
    <row r="26509" spans="1:8" x14ac:dyDescent="0.25">
      <c r="A26509" s="33" t="s">
        <v>1374</v>
      </c>
      <c r="B26509" s="34">
        <v>44132845</v>
      </c>
      <c r="C26509" s="35">
        <v>2.3999999999999998E-3</v>
      </c>
      <c r="D26509" s="33"/>
      <c r="E26509" s="33" t="s">
        <v>27</v>
      </c>
      <c r="F26509" s="36">
        <v>44531</v>
      </c>
      <c r="G26509" s="37" t="s">
        <v>28</v>
      </c>
      <c r="H26509" s="33"/>
    </row>
    <row r="26510" spans="1:8" x14ac:dyDescent="0.25">
      <c r="A26510" s="33" t="s">
        <v>1374</v>
      </c>
      <c r="B26510" s="34">
        <v>441329710</v>
      </c>
      <c r="C26510" s="35">
        <v>2.3999999999999998E-3</v>
      </c>
      <c r="D26510" s="33"/>
      <c r="E26510" s="33" t="s">
        <v>27</v>
      </c>
      <c r="F26510" s="36">
        <v>44531</v>
      </c>
      <c r="G26510" s="37" t="s">
        <v>28</v>
      </c>
      <c r="H26510" s="33"/>
    </row>
    <row r="26511" spans="1:8" x14ac:dyDescent="0.25">
      <c r="A26511" s="33" t="s">
        <v>1374</v>
      </c>
      <c r="B26511" s="34">
        <v>44133031</v>
      </c>
      <c r="C26511" s="35">
        <v>2.3999999999999998E-3</v>
      </c>
      <c r="D26511" s="33"/>
      <c r="E26511" s="33" t="s">
        <v>27</v>
      </c>
      <c r="F26511" s="36">
        <v>44531</v>
      </c>
      <c r="G26511" s="37" t="s">
        <v>28</v>
      </c>
      <c r="H26511" s="33"/>
    </row>
    <row r="26512" spans="1:8" x14ac:dyDescent="0.25">
      <c r="A26512" s="33" t="s">
        <v>1374</v>
      </c>
      <c r="B26512" s="34">
        <v>441332424</v>
      </c>
      <c r="C26512" s="35">
        <v>2.3999999999999998E-3</v>
      </c>
      <c r="D26512" s="33"/>
      <c r="E26512" s="33" t="s">
        <v>27</v>
      </c>
      <c r="F26512" s="36">
        <v>44531</v>
      </c>
      <c r="G26512" s="37" t="s">
        <v>28</v>
      </c>
      <c r="H26512" s="33"/>
    </row>
    <row r="26513" spans="1:8" x14ac:dyDescent="0.25">
      <c r="A26513" s="33" t="s">
        <v>1374</v>
      </c>
      <c r="B26513" s="34">
        <v>44133356</v>
      </c>
      <c r="C26513" s="35">
        <v>2.3999999999999998E-3</v>
      </c>
      <c r="D26513" s="33"/>
      <c r="E26513" s="33" t="s">
        <v>27</v>
      </c>
      <c r="F26513" s="36">
        <v>44531</v>
      </c>
      <c r="G26513" s="37" t="s">
        <v>28</v>
      </c>
      <c r="H26513" s="33"/>
    </row>
    <row r="26514" spans="1:8" x14ac:dyDescent="0.25">
      <c r="A26514" s="33" t="s">
        <v>1374</v>
      </c>
      <c r="B26514" s="34">
        <v>44133425</v>
      </c>
      <c r="C26514" s="35">
        <v>2.3999999999999998E-3</v>
      </c>
      <c r="D26514" s="33"/>
      <c r="E26514" s="33" t="s">
        <v>27</v>
      </c>
      <c r="F26514" s="36">
        <v>44531</v>
      </c>
      <c r="G26514" s="37" t="s">
        <v>28</v>
      </c>
      <c r="H26514" s="33"/>
    </row>
    <row r="26515" spans="1:8" x14ac:dyDescent="0.25">
      <c r="A26515" s="33" t="s">
        <v>1374</v>
      </c>
      <c r="B26515" s="34">
        <v>44133551</v>
      </c>
      <c r="C26515" s="35">
        <v>2.3999999999999998E-3</v>
      </c>
      <c r="D26515" s="33"/>
      <c r="E26515" s="33" t="s">
        <v>27</v>
      </c>
      <c r="F26515" s="36">
        <v>44531</v>
      </c>
      <c r="G26515" s="37" t="s">
        <v>28</v>
      </c>
      <c r="H26515" s="33"/>
    </row>
    <row r="26516" spans="1:8" x14ac:dyDescent="0.25">
      <c r="A26516" s="33" t="s">
        <v>1374</v>
      </c>
      <c r="B26516" s="34">
        <v>44133745</v>
      </c>
      <c r="C26516" s="35">
        <v>2.3999999999999998E-3</v>
      </c>
      <c r="D26516" s="33"/>
      <c r="E26516" s="33" t="s">
        <v>27</v>
      </c>
      <c r="F26516" s="36">
        <v>44531</v>
      </c>
      <c r="G26516" s="37" t="s">
        <v>28</v>
      </c>
      <c r="H26516" s="33"/>
    </row>
    <row r="26517" spans="1:8" x14ac:dyDescent="0.25">
      <c r="A26517" s="33" t="s">
        <v>1374</v>
      </c>
      <c r="B26517" s="34">
        <v>441339286</v>
      </c>
      <c r="C26517" s="35">
        <v>2.3999999999999998E-3</v>
      </c>
      <c r="D26517" s="33"/>
      <c r="E26517" s="33" t="s">
        <v>27</v>
      </c>
      <c r="F26517" s="36">
        <v>44531</v>
      </c>
      <c r="G26517" s="37" t="s">
        <v>28</v>
      </c>
      <c r="H26517" s="33"/>
    </row>
    <row r="26518" spans="1:8" x14ac:dyDescent="0.25">
      <c r="A26518" s="33" t="s">
        <v>1374</v>
      </c>
      <c r="B26518" s="34">
        <v>44134036</v>
      </c>
      <c r="C26518" s="35">
        <v>2.3999999999999998E-3</v>
      </c>
      <c r="D26518" s="33"/>
      <c r="E26518" s="33" t="s">
        <v>27</v>
      </c>
      <c r="F26518" s="36">
        <v>44531</v>
      </c>
      <c r="G26518" s="37" t="s">
        <v>28</v>
      </c>
      <c r="H26518" s="33"/>
    </row>
    <row r="26519" spans="1:8" x14ac:dyDescent="0.25">
      <c r="A26519" s="33" t="s">
        <v>1374</v>
      </c>
      <c r="B26519" s="34">
        <v>44134163</v>
      </c>
      <c r="C26519" s="35">
        <v>2.3999999999999998E-3</v>
      </c>
      <c r="D26519" s="33"/>
      <c r="E26519" s="33" t="s">
        <v>27</v>
      </c>
      <c r="F26519" s="36">
        <v>44531</v>
      </c>
      <c r="G26519" s="37" t="s">
        <v>28</v>
      </c>
      <c r="H26519" s="33"/>
    </row>
    <row r="26520" spans="1:8" x14ac:dyDescent="0.25">
      <c r="A26520" s="33" t="s">
        <v>1374</v>
      </c>
      <c r="B26520" s="34">
        <v>441342520</v>
      </c>
      <c r="C26520" s="35">
        <v>2.3999999999999998E-3</v>
      </c>
      <c r="D26520" s="33"/>
      <c r="E26520" s="33" t="s">
        <v>27</v>
      </c>
      <c r="F26520" s="36">
        <v>44531</v>
      </c>
      <c r="G26520" s="37" t="s">
        <v>28</v>
      </c>
      <c r="H26520" s="33"/>
    </row>
    <row r="26521" spans="1:8" x14ac:dyDescent="0.25">
      <c r="A26521" s="33" t="s">
        <v>1374</v>
      </c>
      <c r="B26521" s="34">
        <v>441343300</v>
      </c>
      <c r="C26521" s="35">
        <v>2.3999999999999998E-3</v>
      </c>
      <c r="D26521" s="33"/>
      <c r="E26521" s="33" t="s">
        <v>27</v>
      </c>
      <c r="F26521" s="36">
        <v>44531</v>
      </c>
      <c r="G26521" s="37" t="s">
        <v>28</v>
      </c>
      <c r="H26521" s="33"/>
    </row>
    <row r="26522" spans="1:8" x14ac:dyDescent="0.25">
      <c r="A26522" s="33" t="s">
        <v>1374</v>
      </c>
      <c r="B26522" s="34">
        <v>441344237</v>
      </c>
      <c r="C26522" s="35">
        <v>2.3999999999999998E-3</v>
      </c>
      <c r="D26522" s="33"/>
      <c r="E26522" s="33" t="s">
        <v>27</v>
      </c>
      <c r="F26522" s="36">
        <v>44531</v>
      </c>
      <c r="G26522" s="37" t="s">
        <v>28</v>
      </c>
      <c r="H26522" s="33"/>
    </row>
    <row r="26523" spans="1:8" x14ac:dyDescent="0.25">
      <c r="A26523" s="33" t="s">
        <v>1374</v>
      </c>
      <c r="B26523" s="34">
        <v>44134661</v>
      </c>
      <c r="C26523" s="35">
        <v>2.3999999999999998E-3</v>
      </c>
      <c r="D26523" s="33"/>
      <c r="E26523" s="33" t="s">
        <v>27</v>
      </c>
      <c r="F26523" s="36">
        <v>44531</v>
      </c>
      <c r="G26523" s="37" t="s">
        <v>28</v>
      </c>
      <c r="H26523" s="33"/>
    </row>
    <row r="26524" spans="1:8" x14ac:dyDescent="0.25">
      <c r="A26524" s="33" t="s">
        <v>1374</v>
      </c>
      <c r="B26524" s="34">
        <v>44134731</v>
      </c>
      <c r="C26524" s="35">
        <v>2.3999999999999998E-3</v>
      </c>
      <c r="D26524" s="33"/>
      <c r="E26524" s="33" t="s">
        <v>27</v>
      </c>
      <c r="F26524" s="36">
        <v>44531</v>
      </c>
      <c r="G26524" s="37" t="s">
        <v>28</v>
      </c>
      <c r="H26524" s="33"/>
    </row>
    <row r="26525" spans="1:8" x14ac:dyDescent="0.25">
      <c r="A26525" s="33" t="s">
        <v>1374</v>
      </c>
      <c r="B26525" s="34">
        <v>44134851</v>
      </c>
      <c r="C26525" s="35">
        <v>2.3999999999999998E-3</v>
      </c>
      <c r="D26525" s="33"/>
      <c r="E26525" s="33" t="s">
        <v>27</v>
      </c>
      <c r="F26525" s="36">
        <v>44531</v>
      </c>
      <c r="G26525" s="37" t="s">
        <v>28</v>
      </c>
      <c r="H26525" s="33"/>
    </row>
    <row r="26526" spans="1:8" x14ac:dyDescent="0.25">
      <c r="A26526" s="33" t="s">
        <v>1374</v>
      </c>
      <c r="B26526" s="34">
        <v>44134941</v>
      </c>
      <c r="C26526" s="35">
        <v>2.3999999999999998E-3</v>
      </c>
      <c r="D26526" s="33"/>
      <c r="E26526" s="33" t="s">
        <v>27</v>
      </c>
      <c r="F26526" s="36">
        <v>44531</v>
      </c>
      <c r="G26526" s="37" t="s">
        <v>28</v>
      </c>
      <c r="H26526" s="33"/>
    </row>
    <row r="26527" spans="1:8" x14ac:dyDescent="0.25">
      <c r="A26527" s="33" t="s">
        <v>1374</v>
      </c>
      <c r="B26527" s="34">
        <v>44135031</v>
      </c>
      <c r="C26527" s="35">
        <v>2.3999999999999998E-3</v>
      </c>
      <c r="D26527" s="33"/>
      <c r="E26527" s="33" t="s">
        <v>27</v>
      </c>
      <c r="F26527" s="36">
        <v>44531</v>
      </c>
      <c r="G26527" s="37" t="s">
        <v>28</v>
      </c>
      <c r="H26527" s="33"/>
    </row>
    <row r="26528" spans="1:8" x14ac:dyDescent="0.25">
      <c r="A26528" s="33" t="s">
        <v>1374</v>
      </c>
      <c r="B26528" s="34">
        <v>441352332</v>
      </c>
      <c r="C26528" s="35">
        <v>2.3999999999999998E-3</v>
      </c>
      <c r="D26528" s="33"/>
      <c r="E26528" s="33" t="s">
        <v>27</v>
      </c>
      <c r="F26528" s="36">
        <v>44531</v>
      </c>
      <c r="G26528" s="37" t="s">
        <v>28</v>
      </c>
      <c r="H26528" s="33"/>
    </row>
    <row r="26529" spans="1:8" x14ac:dyDescent="0.25">
      <c r="A26529" s="33" t="s">
        <v>1374</v>
      </c>
      <c r="B26529" s="34">
        <v>44135328</v>
      </c>
      <c r="C26529" s="35">
        <v>2.3999999999999998E-3</v>
      </c>
      <c r="D26529" s="33"/>
      <c r="E26529" s="33" t="s">
        <v>27</v>
      </c>
      <c r="F26529" s="36">
        <v>44531</v>
      </c>
      <c r="G26529" s="37" t="s">
        <v>28</v>
      </c>
      <c r="H26529" s="33"/>
    </row>
    <row r="26530" spans="1:8" x14ac:dyDescent="0.25">
      <c r="A26530" s="33" t="s">
        <v>1374</v>
      </c>
      <c r="B26530" s="34">
        <v>44135426</v>
      </c>
      <c r="C26530" s="35">
        <v>2.3999999999999998E-3</v>
      </c>
      <c r="D26530" s="33"/>
      <c r="E26530" s="33" t="s">
        <v>27</v>
      </c>
      <c r="F26530" s="36">
        <v>44531</v>
      </c>
      <c r="G26530" s="37" t="s">
        <v>28</v>
      </c>
      <c r="H26530" s="33"/>
    </row>
    <row r="26531" spans="1:8" x14ac:dyDescent="0.25">
      <c r="A26531" s="33" t="s">
        <v>1374</v>
      </c>
      <c r="B26531" s="34">
        <v>441355676</v>
      </c>
      <c r="C26531" s="35">
        <v>2.3999999999999998E-3</v>
      </c>
      <c r="D26531" s="33"/>
      <c r="E26531" s="33" t="s">
        <v>27</v>
      </c>
      <c r="F26531" s="36">
        <v>44531</v>
      </c>
      <c r="G26531" s="37" t="s">
        <v>28</v>
      </c>
      <c r="H26531" s="33"/>
    </row>
    <row r="26532" spans="1:8" x14ac:dyDescent="0.25">
      <c r="A26532" s="33" t="s">
        <v>1374</v>
      </c>
      <c r="B26532" s="34">
        <v>44135640</v>
      </c>
      <c r="C26532" s="35">
        <v>2.3999999999999998E-3</v>
      </c>
      <c r="D26532" s="33"/>
      <c r="E26532" s="33" t="s">
        <v>27</v>
      </c>
      <c r="F26532" s="36">
        <v>44531</v>
      </c>
      <c r="G26532" s="37" t="s">
        <v>28</v>
      </c>
      <c r="H26532" s="33"/>
    </row>
    <row r="26533" spans="1:8" x14ac:dyDescent="0.25">
      <c r="A26533" s="33" t="s">
        <v>1374</v>
      </c>
      <c r="B26533" s="34">
        <v>44135736</v>
      </c>
      <c r="C26533" s="35">
        <v>2.3999999999999998E-3</v>
      </c>
      <c r="D26533" s="33"/>
      <c r="E26533" s="33" t="s">
        <v>27</v>
      </c>
      <c r="F26533" s="36">
        <v>44531</v>
      </c>
      <c r="G26533" s="37" t="s">
        <v>28</v>
      </c>
      <c r="H26533" s="33"/>
    </row>
    <row r="26534" spans="1:8" x14ac:dyDescent="0.25">
      <c r="A26534" s="33" t="s">
        <v>1374</v>
      </c>
      <c r="B26534" s="34">
        <v>44135832</v>
      </c>
      <c r="C26534" s="35">
        <v>2.3999999999999998E-3</v>
      </c>
      <c r="D26534" s="33"/>
      <c r="E26534" s="33" t="s">
        <v>27</v>
      </c>
      <c r="F26534" s="36">
        <v>44531</v>
      </c>
      <c r="G26534" s="37" t="s">
        <v>28</v>
      </c>
      <c r="H26534" s="33"/>
    </row>
    <row r="26535" spans="1:8" x14ac:dyDescent="0.25">
      <c r="A26535" s="33" t="s">
        <v>1374</v>
      </c>
      <c r="B26535" s="34">
        <v>44135960</v>
      </c>
      <c r="C26535" s="35">
        <v>2.3999999999999998E-3</v>
      </c>
      <c r="D26535" s="33"/>
      <c r="E26535" s="33" t="s">
        <v>27</v>
      </c>
      <c r="F26535" s="36">
        <v>44531</v>
      </c>
      <c r="G26535" s="37" t="s">
        <v>28</v>
      </c>
      <c r="H26535" s="33"/>
    </row>
    <row r="26536" spans="1:8" x14ac:dyDescent="0.25">
      <c r="A26536" s="33" t="s">
        <v>1374</v>
      </c>
      <c r="B26536" s="34">
        <v>44136046</v>
      </c>
      <c r="C26536" s="35">
        <v>2.3999999999999998E-3</v>
      </c>
      <c r="D26536" s="33"/>
      <c r="E26536" s="33" t="s">
        <v>27</v>
      </c>
      <c r="F26536" s="36">
        <v>44531</v>
      </c>
      <c r="G26536" s="37" t="s">
        <v>28</v>
      </c>
      <c r="H26536" s="33"/>
    </row>
    <row r="26537" spans="1:8" x14ac:dyDescent="0.25">
      <c r="A26537" s="33" t="s">
        <v>1374</v>
      </c>
      <c r="B26537" s="34">
        <v>44136151</v>
      </c>
      <c r="C26537" s="35">
        <v>2.3999999999999998E-3</v>
      </c>
      <c r="D26537" s="33"/>
      <c r="E26537" s="33" t="s">
        <v>27</v>
      </c>
      <c r="F26537" s="36">
        <v>44531</v>
      </c>
      <c r="G26537" s="37" t="s">
        <v>28</v>
      </c>
      <c r="H26537" s="33"/>
    </row>
    <row r="26538" spans="1:8" x14ac:dyDescent="0.25">
      <c r="A26538" s="33" t="s">
        <v>1374</v>
      </c>
      <c r="B26538" s="34">
        <v>44136233</v>
      </c>
      <c r="C26538" s="35">
        <v>2.3999999999999998E-3</v>
      </c>
      <c r="D26538" s="33"/>
      <c r="E26538" s="33" t="s">
        <v>27</v>
      </c>
      <c r="F26538" s="36">
        <v>44531</v>
      </c>
      <c r="G26538" s="37" t="s">
        <v>28</v>
      </c>
      <c r="H26538" s="33"/>
    </row>
    <row r="26539" spans="1:8" x14ac:dyDescent="0.25">
      <c r="A26539" s="33" t="s">
        <v>1374</v>
      </c>
      <c r="B26539" s="34">
        <v>44136334</v>
      </c>
      <c r="C26539" s="35">
        <v>2.3999999999999998E-3</v>
      </c>
      <c r="D26539" s="33"/>
      <c r="E26539" s="33" t="s">
        <v>27</v>
      </c>
      <c r="F26539" s="36">
        <v>44531</v>
      </c>
      <c r="G26539" s="37" t="s">
        <v>28</v>
      </c>
      <c r="H26539" s="33"/>
    </row>
    <row r="26540" spans="1:8" x14ac:dyDescent="0.25">
      <c r="A26540" s="33" t="s">
        <v>1374</v>
      </c>
      <c r="B26540" s="34">
        <v>44136443</v>
      </c>
      <c r="C26540" s="35">
        <v>2.3999999999999998E-3</v>
      </c>
      <c r="D26540" s="33"/>
      <c r="E26540" s="33" t="s">
        <v>27</v>
      </c>
      <c r="F26540" s="36">
        <v>44531</v>
      </c>
      <c r="G26540" s="37" t="s">
        <v>28</v>
      </c>
      <c r="H26540" s="33"/>
    </row>
    <row r="26541" spans="1:8" x14ac:dyDescent="0.25">
      <c r="A26541" s="33" t="s">
        <v>1374</v>
      </c>
      <c r="B26541" s="34">
        <v>44136623</v>
      </c>
      <c r="C26541" s="35">
        <v>2.3999999999999998E-3</v>
      </c>
      <c r="D26541" s="33"/>
      <c r="E26541" s="33" t="s">
        <v>27</v>
      </c>
      <c r="F26541" s="36">
        <v>44531</v>
      </c>
      <c r="G26541" s="37" t="s">
        <v>28</v>
      </c>
      <c r="H26541" s="33"/>
    </row>
    <row r="26542" spans="1:8" x14ac:dyDescent="0.25">
      <c r="A26542" s="33" t="s">
        <v>1374</v>
      </c>
      <c r="B26542" s="34">
        <v>44136745</v>
      </c>
      <c r="C26542" s="35">
        <v>2.3999999999999998E-3</v>
      </c>
      <c r="D26542" s="33"/>
      <c r="E26542" s="33" t="s">
        <v>27</v>
      </c>
      <c r="F26542" s="36">
        <v>44531</v>
      </c>
      <c r="G26542" s="37" t="s">
        <v>28</v>
      </c>
      <c r="H26542" s="33"/>
    </row>
    <row r="26543" spans="1:8" x14ac:dyDescent="0.25">
      <c r="A26543" s="33" t="s">
        <v>1374</v>
      </c>
      <c r="B26543" s="34">
        <v>44136831</v>
      </c>
      <c r="C26543" s="35">
        <v>2.3999999999999998E-3</v>
      </c>
      <c r="D26543" s="33"/>
      <c r="E26543" s="33" t="s">
        <v>27</v>
      </c>
      <c r="F26543" s="36">
        <v>44531</v>
      </c>
      <c r="G26543" s="37" t="s">
        <v>28</v>
      </c>
      <c r="H26543" s="33"/>
    </row>
    <row r="26544" spans="1:8" x14ac:dyDescent="0.25">
      <c r="A26544" s="33" t="s">
        <v>1374</v>
      </c>
      <c r="B26544" s="34">
        <v>44136941</v>
      </c>
      <c r="C26544" s="35">
        <v>2.3999999999999998E-3</v>
      </c>
      <c r="D26544" s="33"/>
      <c r="E26544" s="33" t="s">
        <v>27</v>
      </c>
      <c r="F26544" s="36">
        <v>44531</v>
      </c>
      <c r="G26544" s="37" t="s">
        <v>28</v>
      </c>
      <c r="H26544" s="33"/>
    </row>
    <row r="26545" spans="1:8" x14ac:dyDescent="0.25">
      <c r="A26545" s="33" t="s">
        <v>1374</v>
      </c>
      <c r="B26545" s="34">
        <v>44137131</v>
      </c>
      <c r="C26545" s="35">
        <v>2.3999999999999998E-3</v>
      </c>
      <c r="D26545" s="33"/>
      <c r="E26545" s="33" t="s">
        <v>27</v>
      </c>
      <c r="F26545" s="36">
        <v>44531</v>
      </c>
      <c r="G26545" s="37" t="s">
        <v>28</v>
      </c>
      <c r="H26545" s="33"/>
    </row>
    <row r="26546" spans="1:8" x14ac:dyDescent="0.25">
      <c r="A26546" s="33" t="s">
        <v>1374</v>
      </c>
      <c r="B26546" s="34">
        <v>441372574</v>
      </c>
      <c r="C26546" s="35">
        <v>2.3999999999999998E-3</v>
      </c>
      <c r="D26546" s="33"/>
      <c r="E26546" s="33" t="s">
        <v>27</v>
      </c>
      <c r="F26546" s="36">
        <v>44531</v>
      </c>
      <c r="G26546" s="37" t="s">
        <v>28</v>
      </c>
      <c r="H26546" s="33"/>
    </row>
    <row r="26547" spans="1:8" x14ac:dyDescent="0.25">
      <c r="A26547" s="33" t="s">
        <v>1374</v>
      </c>
      <c r="B26547" s="34">
        <v>44137356</v>
      </c>
      <c r="C26547" s="35">
        <v>2.3999999999999998E-3</v>
      </c>
      <c r="D26547" s="33"/>
      <c r="E26547" s="33" t="s">
        <v>27</v>
      </c>
      <c r="F26547" s="36">
        <v>44531</v>
      </c>
      <c r="G26547" s="37" t="s">
        <v>28</v>
      </c>
      <c r="H26547" s="33"/>
    </row>
    <row r="26548" spans="1:8" x14ac:dyDescent="0.25">
      <c r="A26548" s="33" t="s">
        <v>1374</v>
      </c>
      <c r="B26548" s="34">
        <v>441375256</v>
      </c>
      <c r="C26548" s="35">
        <v>2.3999999999999998E-3</v>
      </c>
      <c r="D26548" s="33"/>
      <c r="E26548" s="33" t="s">
        <v>27</v>
      </c>
      <c r="F26548" s="36">
        <v>44531</v>
      </c>
      <c r="G26548" s="37" t="s">
        <v>28</v>
      </c>
      <c r="H26548" s="33"/>
    </row>
    <row r="26549" spans="1:8" x14ac:dyDescent="0.25">
      <c r="A26549" s="33" t="s">
        <v>1374</v>
      </c>
      <c r="B26549" s="34">
        <v>441376746</v>
      </c>
      <c r="C26549" s="35">
        <v>2.3999999999999998E-3</v>
      </c>
      <c r="D26549" s="33"/>
      <c r="E26549" s="33" t="s">
        <v>27</v>
      </c>
      <c r="F26549" s="36">
        <v>44531</v>
      </c>
      <c r="G26549" s="37" t="s">
        <v>28</v>
      </c>
      <c r="H26549" s="33"/>
    </row>
    <row r="26550" spans="1:8" x14ac:dyDescent="0.25">
      <c r="A26550" s="33" t="s">
        <v>1374</v>
      </c>
      <c r="B26550" s="34">
        <v>44137763</v>
      </c>
      <c r="C26550" s="35">
        <v>2.3999999999999998E-3</v>
      </c>
      <c r="D26550" s="33"/>
      <c r="E26550" s="33" t="s">
        <v>27</v>
      </c>
      <c r="F26550" s="36">
        <v>44531</v>
      </c>
      <c r="G26550" s="37" t="s">
        <v>28</v>
      </c>
      <c r="H26550" s="33"/>
    </row>
    <row r="26551" spans="1:8" x14ac:dyDescent="0.25">
      <c r="A26551" s="33" t="s">
        <v>1374</v>
      </c>
      <c r="B26551" s="34">
        <v>441379399</v>
      </c>
      <c r="C26551" s="35">
        <v>2.3999999999999998E-3</v>
      </c>
      <c r="D26551" s="33"/>
      <c r="E26551" s="33" t="s">
        <v>27</v>
      </c>
      <c r="F26551" s="36">
        <v>44531</v>
      </c>
      <c r="G26551" s="37" t="s">
        <v>28</v>
      </c>
      <c r="H26551" s="33"/>
    </row>
    <row r="26552" spans="1:8" x14ac:dyDescent="0.25">
      <c r="A26552" s="33" t="s">
        <v>1374</v>
      </c>
      <c r="B26552" s="34">
        <v>44138035</v>
      </c>
      <c r="C26552" s="35">
        <v>2.3999999999999998E-3</v>
      </c>
      <c r="D26552" s="33"/>
      <c r="E26552" s="33" t="s">
        <v>27</v>
      </c>
      <c r="F26552" s="36">
        <v>44531</v>
      </c>
      <c r="G26552" s="37" t="s">
        <v>28</v>
      </c>
      <c r="H26552" s="33"/>
    </row>
    <row r="26553" spans="1:8" x14ac:dyDescent="0.25">
      <c r="A26553" s="33" t="s">
        <v>1374</v>
      </c>
      <c r="B26553" s="34">
        <v>44138146</v>
      </c>
      <c r="C26553" s="35">
        <v>2.3999999999999998E-3</v>
      </c>
      <c r="D26553" s="33"/>
      <c r="E26553" s="33" t="s">
        <v>27</v>
      </c>
      <c r="F26553" s="36">
        <v>44531</v>
      </c>
      <c r="G26553" s="37" t="s">
        <v>28</v>
      </c>
      <c r="H26553" s="33"/>
    </row>
    <row r="26554" spans="1:8" x14ac:dyDescent="0.25">
      <c r="A26554" s="33" t="s">
        <v>1374</v>
      </c>
      <c r="B26554" s="34">
        <v>441382212</v>
      </c>
      <c r="C26554" s="35">
        <v>2.3999999999999998E-3</v>
      </c>
      <c r="D26554" s="33"/>
      <c r="E26554" s="33" t="s">
        <v>27</v>
      </c>
      <c r="F26554" s="36">
        <v>44531</v>
      </c>
      <c r="G26554" s="37" t="s">
        <v>28</v>
      </c>
      <c r="H26554" s="33"/>
    </row>
    <row r="26555" spans="1:8" x14ac:dyDescent="0.25">
      <c r="A26555" s="33" t="s">
        <v>1374</v>
      </c>
      <c r="B26555" s="34">
        <v>441383232</v>
      </c>
      <c r="C26555" s="35">
        <v>2.3999999999999998E-3</v>
      </c>
      <c r="D26555" s="33"/>
      <c r="E26555" s="33" t="s">
        <v>27</v>
      </c>
      <c r="F26555" s="36">
        <v>44531</v>
      </c>
      <c r="G26555" s="37" t="s">
        <v>28</v>
      </c>
      <c r="H26555" s="33"/>
    </row>
    <row r="26556" spans="1:8" x14ac:dyDescent="0.25">
      <c r="A26556" s="33" t="s">
        <v>1374</v>
      </c>
      <c r="B26556" s="34">
        <v>441384907</v>
      </c>
      <c r="C26556" s="35">
        <v>2.3999999999999998E-3</v>
      </c>
      <c r="D26556" s="33"/>
      <c r="E26556" s="33" t="s">
        <v>27</v>
      </c>
      <c r="F26556" s="36">
        <v>44531</v>
      </c>
      <c r="G26556" s="37" t="s">
        <v>28</v>
      </c>
      <c r="H26556" s="33"/>
    </row>
    <row r="26557" spans="1:8" x14ac:dyDescent="0.25">
      <c r="A26557" s="33" t="s">
        <v>1374</v>
      </c>
      <c r="B26557" s="34">
        <v>441386256</v>
      </c>
      <c r="C26557" s="35">
        <v>2.3999999999999998E-3</v>
      </c>
      <c r="D26557" s="33"/>
      <c r="E26557" s="33" t="s">
        <v>27</v>
      </c>
      <c r="F26557" s="36">
        <v>44531</v>
      </c>
      <c r="G26557" s="37" t="s">
        <v>28</v>
      </c>
      <c r="H26557" s="33"/>
    </row>
    <row r="26558" spans="1:8" x14ac:dyDescent="0.25">
      <c r="A26558" s="33" t="s">
        <v>1374</v>
      </c>
      <c r="B26558" s="34">
        <v>441387326</v>
      </c>
      <c r="C26558" s="35">
        <v>2.3999999999999998E-3</v>
      </c>
      <c r="D26558" s="33"/>
      <c r="E26558" s="33" t="s">
        <v>27</v>
      </c>
      <c r="F26558" s="36">
        <v>44531</v>
      </c>
      <c r="G26558" s="37" t="s">
        <v>28</v>
      </c>
      <c r="H26558" s="33"/>
    </row>
    <row r="26559" spans="1:8" x14ac:dyDescent="0.25">
      <c r="A26559" s="33" t="s">
        <v>1374</v>
      </c>
      <c r="B26559" s="34">
        <v>441387401</v>
      </c>
      <c r="C26559" s="35">
        <v>2.3999999999999998E-3</v>
      </c>
      <c r="D26559" s="33"/>
      <c r="E26559" s="33" t="s">
        <v>27</v>
      </c>
      <c r="F26559" s="36">
        <v>44531</v>
      </c>
      <c r="G26559" s="37" t="s">
        <v>28</v>
      </c>
      <c r="H26559" s="33"/>
    </row>
    <row r="26560" spans="1:8" x14ac:dyDescent="0.25">
      <c r="A26560" s="33" t="s">
        <v>1374</v>
      </c>
      <c r="B26560" s="34">
        <v>441388212</v>
      </c>
      <c r="C26560" s="35">
        <v>2.3999999999999998E-3</v>
      </c>
      <c r="D26560" s="33"/>
      <c r="E26560" s="33" t="s">
        <v>27</v>
      </c>
      <c r="F26560" s="36">
        <v>44531</v>
      </c>
      <c r="G26560" s="37" t="s">
        <v>28</v>
      </c>
      <c r="H26560" s="33"/>
    </row>
    <row r="26561" spans="1:8" x14ac:dyDescent="0.25">
      <c r="A26561" s="33" t="s">
        <v>1374</v>
      </c>
      <c r="B26561" s="34">
        <v>441388302</v>
      </c>
      <c r="C26561" s="35">
        <v>2.3999999999999998E-3</v>
      </c>
      <c r="D26561" s="33"/>
      <c r="E26561" s="33" t="s">
        <v>27</v>
      </c>
      <c r="F26561" s="36">
        <v>44531</v>
      </c>
      <c r="G26561" s="37" t="s">
        <v>28</v>
      </c>
      <c r="H26561" s="33"/>
    </row>
    <row r="26562" spans="1:8" x14ac:dyDescent="0.25">
      <c r="A26562" s="33" t="s">
        <v>1374</v>
      </c>
      <c r="B26562" s="34">
        <v>441389466</v>
      </c>
      <c r="C26562" s="35">
        <v>2.3999999999999998E-3</v>
      </c>
      <c r="D26562" s="33"/>
      <c r="E26562" s="33" t="s">
        <v>27</v>
      </c>
      <c r="F26562" s="36">
        <v>44531</v>
      </c>
      <c r="G26562" s="37" t="s">
        <v>28</v>
      </c>
      <c r="H26562" s="33"/>
    </row>
    <row r="26563" spans="1:8" x14ac:dyDescent="0.25">
      <c r="A26563" s="33" t="s">
        <v>1374</v>
      </c>
      <c r="B26563" s="34">
        <v>441392916</v>
      </c>
      <c r="C26563" s="35">
        <v>2.3999999999999998E-3</v>
      </c>
      <c r="D26563" s="33"/>
      <c r="E26563" s="33" t="s">
        <v>27</v>
      </c>
      <c r="F26563" s="36">
        <v>44531</v>
      </c>
      <c r="G26563" s="37" t="s">
        <v>28</v>
      </c>
      <c r="H26563" s="33"/>
    </row>
    <row r="26564" spans="1:8" x14ac:dyDescent="0.25">
      <c r="A26564" s="33" t="s">
        <v>1374</v>
      </c>
      <c r="B26564" s="34">
        <v>441394764</v>
      </c>
      <c r="C26564" s="35">
        <v>2.3999999999999998E-3</v>
      </c>
      <c r="D26564" s="33"/>
      <c r="E26564" s="33" t="s">
        <v>27</v>
      </c>
      <c r="F26564" s="36">
        <v>44531</v>
      </c>
      <c r="G26564" s="37" t="s">
        <v>28</v>
      </c>
      <c r="H26564" s="33"/>
    </row>
    <row r="26565" spans="1:8" x14ac:dyDescent="0.25">
      <c r="A26565" s="33" t="s">
        <v>1374</v>
      </c>
      <c r="B26565" s="34">
        <v>44139567</v>
      </c>
      <c r="C26565" s="35">
        <v>2.3999999999999998E-3</v>
      </c>
      <c r="D26565" s="33"/>
      <c r="E26565" s="33" t="s">
        <v>27</v>
      </c>
      <c r="F26565" s="36">
        <v>44531</v>
      </c>
      <c r="G26565" s="37" t="s">
        <v>28</v>
      </c>
      <c r="H26565" s="33"/>
    </row>
    <row r="26566" spans="1:8" x14ac:dyDescent="0.25">
      <c r="A26566" s="33" t="s">
        <v>1374</v>
      </c>
      <c r="B26566" s="34">
        <v>44139726</v>
      </c>
      <c r="C26566" s="35">
        <v>2.3999999999999998E-3</v>
      </c>
      <c r="D26566" s="33"/>
      <c r="E26566" s="33" t="s">
        <v>27</v>
      </c>
      <c r="F26566" s="36">
        <v>44531</v>
      </c>
      <c r="G26566" s="37" t="s">
        <v>28</v>
      </c>
      <c r="H26566" s="33"/>
    </row>
    <row r="26567" spans="1:8" x14ac:dyDescent="0.25">
      <c r="A26567" s="33" t="s">
        <v>1374</v>
      </c>
      <c r="B26567" s="34">
        <v>44139828</v>
      </c>
      <c r="C26567" s="35">
        <v>2.3999999999999998E-3</v>
      </c>
      <c r="D26567" s="33"/>
      <c r="E26567" s="33" t="s">
        <v>27</v>
      </c>
      <c r="F26567" s="36">
        <v>44531</v>
      </c>
      <c r="G26567" s="37" t="s">
        <v>28</v>
      </c>
      <c r="H26567" s="33"/>
    </row>
    <row r="26568" spans="1:8" x14ac:dyDescent="0.25">
      <c r="A26568" s="33" t="s">
        <v>1374</v>
      </c>
      <c r="B26568" s="34">
        <v>44140050</v>
      </c>
      <c r="C26568" s="35">
        <v>2.3999999999999998E-3</v>
      </c>
      <c r="D26568" s="33"/>
      <c r="E26568" s="33" t="s">
        <v>27</v>
      </c>
      <c r="F26568" s="36">
        <v>44531</v>
      </c>
      <c r="G26568" s="37" t="s">
        <v>28</v>
      </c>
      <c r="H26568" s="33"/>
    </row>
    <row r="26569" spans="1:8" x14ac:dyDescent="0.25">
      <c r="A26569" s="33" t="s">
        <v>1374</v>
      </c>
      <c r="B26569" s="34">
        <v>441403546</v>
      </c>
      <c r="C26569" s="35">
        <v>2.3999999999999998E-3</v>
      </c>
      <c r="D26569" s="33"/>
      <c r="E26569" s="33" t="s">
        <v>27</v>
      </c>
      <c r="F26569" s="36">
        <v>44531</v>
      </c>
      <c r="G26569" s="37" t="s">
        <v>28</v>
      </c>
      <c r="H26569" s="33"/>
    </row>
    <row r="26570" spans="1:8" x14ac:dyDescent="0.25">
      <c r="A26570" s="33" t="s">
        <v>1374</v>
      </c>
      <c r="B26570" s="34">
        <v>441404376</v>
      </c>
      <c r="C26570" s="35">
        <v>2.3999999999999998E-3</v>
      </c>
      <c r="D26570" s="33"/>
      <c r="E26570" s="33" t="s">
        <v>27</v>
      </c>
      <c r="F26570" s="36">
        <v>44531</v>
      </c>
      <c r="G26570" s="37" t="s">
        <v>28</v>
      </c>
      <c r="H26570" s="33"/>
    </row>
    <row r="26571" spans="1:8" x14ac:dyDescent="0.25">
      <c r="A26571" s="33" t="s">
        <v>1374</v>
      </c>
      <c r="B26571" s="34">
        <v>44140527</v>
      </c>
      <c r="C26571" s="35">
        <v>2.3999999999999998E-3</v>
      </c>
      <c r="D26571" s="33"/>
      <c r="E26571" s="33" t="s">
        <v>27</v>
      </c>
      <c r="F26571" s="36">
        <v>44531</v>
      </c>
      <c r="G26571" s="37" t="s">
        <v>28</v>
      </c>
      <c r="H26571" s="33"/>
    </row>
    <row r="26572" spans="1:8" x14ac:dyDescent="0.25">
      <c r="A26572" s="33" t="s">
        <v>1374</v>
      </c>
      <c r="B26572" s="34">
        <v>44140666</v>
      </c>
      <c r="C26572" s="35">
        <v>2.3999999999999998E-3</v>
      </c>
      <c r="D26572" s="33"/>
      <c r="E26572" s="33" t="s">
        <v>27</v>
      </c>
      <c r="F26572" s="36">
        <v>44531</v>
      </c>
      <c r="G26572" s="37" t="s">
        <v>28</v>
      </c>
      <c r="H26572" s="33"/>
    </row>
    <row r="26573" spans="1:8" x14ac:dyDescent="0.25">
      <c r="A26573" s="33" t="s">
        <v>1374</v>
      </c>
      <c r="B26573" s="34">
        <v>44140731</v>
      </c>
      <c r="C26573" s="35">
        <v>2.3999999999999998E-3</v>
      </c>
      <c r="D26573" s="33"/>
      <c r="E26573" s="33" t="s">
        <v>27</v>
      </c>
      <c r="F26573" s="36">
        <v>44531</v>
      </c>
      <c r="G26573" s="37" t="s">
        <v>28</v>
      </c>
      <c r="H26573" s="33"/>
    </row>
    <row r="26574" spans="1:8" x14ac:dyDescent="0.25">
      <c r="A26574" s="33" t="s">
        <v>1374</v>
      </c>
      <c r="B26574" s="34">
        <v>44140835</v>
      </c>
      <c r="C26574" s="35">
        <v>2.3999999999999998E-3</v>
      </c>
      <c r="D26574" s="33"/>
      <c r="E26574" s="33" t="s">
        <v>27</v>
      </c>
      <c r="F26574" s="36">
        <v>44531</v>
      </c>
      <c r="G26574" s="37" t="s">
        <v>28</v>
      </c>
      <c r="H26574" s="33"/>
    </row>
    <row r="26575" spans="1:8" x14ac:dyDescent="0.25">
      <c r="A26575" s="33" t="s">
        <v>1374</v>
      </c>
      <c r="B26575" s="34">
        <v>44140952</v>
      </c>
      <c r="C26575" s="35">
        <v>2.3999999999999998E-3</v>
      </c>
      <c r="D26575" s="33"/>
      <c r="E26575" s="33" t="s">
        <v>27</v>
      </c>
      <c r="F26575" s="36">
        <v>44531</v>
      </c>
      <c r="G26575" s="37" t="s">
        <v>28</v>
      </c>
      <c r="H26575" s="33"/>
    </row>
    <row r="26576" spans="1:8" x14ac:dyDescent="0.25">
      <c r="A26576" s="33" t="s">
        <v>1374</v>
      </c>
      <c r="B26576" s="34">
        <v>44141351</v>
      </c>
      <c r="C26576" s="35">
        <v>2.3999999999999998E-3</v>
      </c>
      <c r="D26576" s="33"/>
      <c r="E26576" s="33" t="s">
        <v>27</v>
      </c>
      <c r="F26576" s="36">
        <v>44531</v>
      </c>
      <c r="G26576" s="37" t="s">
        <v>28</v>
      </c>
      <c r="H26576" s="33"/>
    </row>
    <row r="26577" spans="1:8" x14ac:dyDescent="0.25">
      <c r="A26577" s="33" t="s">
        <v>1374</v>
      </c>
      <c r="B26577" s="34">
        <v>441420356</v>
      </c>
      <c r="C26577" s="35">
        <v>2.3999999999999998E-3</v>
      </c>
      <c r="D26577" s="33"/>
      <c r="E26577" s="33" t="s">
        <v>27</v>
      </c>
      <c r="F26577" s="36">
        <v>44531</v>
      </c>
      <c r="G26577" s="37" t="s">
        <v>28</v>
      </c>
      <c r="H26577" s="33"/>
    </row>
    <row r="26578" spans="1:8" x14ac:dyDescent="0.25">
      <c r="A26578" s="33" t="s">
        <v>1374</v>
      </c>
      <c r="B26578" s="34">
        <v>441422703</v>
      </c>
      <c r="C26578" s="35">
        <v>2.3999999999999998E-3</v>
      </c>
      <c r="D26578" s="33"/>
      <c r="E26578" s="33" t="s">
        <v>27</v>
      </c>
      <c r="F26578" s="36">
        <v>44531</v>
      </c>
      <c r="G26578" s="37" t="s">
        <v>28</v>
      </c>
      <c r="H26578" s="33"/>
    </row>
    <row r="26579" spans="1:8" x14ac:dyDescent="0.25">
      <c r="A26579" s="33" t="s">
        <v>1374</v>
      </c>
      <c r="B26579" s="34">
        <v>441423292</v>
      </c>
      <c r="C26579" s="35">
        <v>2.3999999999999998E-3</v>
      </c>
      <c r="D26579" s="33"/>
      <c r="E26579" s="33" t="s">
        <v>27</v>
      </c>
      <c r="F26579" s="36">
        <v>44531</v>
      </c>
      <c r="G26579" s="37" t="s">
        <v>28</v>
      </c>
      <c r="H26579" s="33"/>
    </row>
    <row r="26580" spans="1:8" x14ac:dyDescent="0.25">
      <c r="A26580" s="33" t="s">
        <v>1374</v>
      </c>
      <c r="B26580" s="34">
        <v>441424536</v>
      </c>
      <c r="C26580" s="35">
        <v>2.3999999999999998E-3</v>
      </c>
      <c r="D26580" s="33"/>
      <c r="E26580" s="33" t="s">
        <v>27</v>
      </c>
      <c r="F26580" s="36">
        <v>44531</v>
      </c>
      <c r="G26580" s="37" t="s">
        <v>28</v>
      </c>
      <c r="H26580" s="33"/>
    </row>
    <row r="26581" spans="1:8" x14ac:dyDescent="0.25">
      <c r="A26581" s="33" t="s">
        <v>1374</v>
      </c>
      <c r="B26581" s="34">
        <v>441425506</v>
      </c>
      <c r="C26581" s="35">
        <v>2.3999999999999998E-3</v>
      </c>
      <c r="D26581" s="33"/>
      <c r="E26581" s="33" t="s">
        <v>27</v>
      </c>
      <c r="F26581" s="36">
        <v>44531</v>
      </c>
      <c r="G26581" s="37" t="s">
        <v>28</v>
      </c>
      <c r="H26581" s="33"/>
    </row>
    <row r="26582" spans="1:8" x14ac:dyDescent="0.25">
      <c r="A26582" s="33" t="s">
        <v>1374</v>
      </c>
      <c r="B26582" s="34">
        <v>441427316</v>
      </c>
      <c r="C26582" s="35">
        <v>2.3999999999999998E-3</v>
      </c>
      <c r="D26582" s="33"/>
      <c r="E26582" s="33" t="s">
        <v>27</v>
      </c>
      <c r="F26582" s="36">
        <v>44531</v>
      </c>
      <c r="G26582" s="37" t="s">
        <v>28</v>
      </c>
      <c r="H26582" s="33"/>
    </row>
    <row r="26583" spans="1:8" x14ac:dyDescent="0.25">
      <c r="A26583" s="33" t="s">
        <v>1374</v>
      </c>
      <c r="B26583" s="34">
        <v>44142836</v>
      </c>
      <c r="C26583" s="35">
        <v>2.3999999999999998E-3</v>
      </c>
      <c r="D26583" s="33"/>
      <c r="E26583" s="33" t="s">
        <v>27</v>
      </c>
      <c r="F26583" s="36">
        <v>44531</v>
      </c>
      <c r="G26583" s="37" t="s">
        <v>28</v>
      </c>
      <c r="H26583" s="33"/>
    </row>
    <row r="26584" spans="1:8" x14ac:dyDescent="0.25">
      <c r="A26584" s="33" t="s">
        <v>1374</v>
      </c>
      <c r="B26584" s="34">
        <v>441429680</v>
      </c>
      <c r="C26584" s="35">
        <v>2.3999999999999998E-3</v>
      </c>
      <c r="D26584" s="33"/>
      <c r="E26584" s="33" t="s">
        <v>27</v>
      </c>
      <c r="F26584" s="36">
        <v>44531</v>
      </c>
      <c r="G26584" s="37" t="s">
        <v>28</v>
      </c>
      <c r="H26584" s="33"/>
    </row>
    <row r="26585" spans="1:8" x14ac:dyDescent="0.25">
      <c r="A26585" s="33" t="s">
        <v>1374</v>
      </c>
      <c r="B26585" s="34">
        <v>441430239</v>
      </c>
      <c r="C26585" s="35">
        <v>2.3999999999999998E-3</v>
      </c>
      <c r="D26585" s="33"/>
      <c r="E26585" s="33" t="s">
        <v>27</v>
      </c>
      <c r="F26585" s="36">
        <v>44531</v>
      </c>
      <c r="G26585" s="37" t="s">
        <v>28</v>
      </c>
      <c r="H26585" s="33"/>
    </row>
    <row r="26586" spans="1:8" x14ac:dyDescent="0.25">
      <c r="A26586" s="33" t="s">
        <v>1374</v>
      </c>
      <c r="B26586" s="34">
        <v>441430632</v>
      </c>
      <c r="C26586" s="35">
        <v>2.3999999999999998E-3</v>
      </c>
      <c r="D26586" s="33"/>
      <c r="E26586" s="33" t="s">
        <v>27</v>
      </c>
      <c r="F26586" s="36">
        <v>44531</v>
      </c>
      <c r="G26586" s="37" t="s">
        <v>28</v>
      </c>
      <c r="H26586" s="33"/>
    </row>
    <row r="26587" spans="1:8" x14ac:dyDescent="0.25">
      <c r="A26587" s="33" t="s">
        <v>1374</v>
      </c>
      <c r="B26587" s="34">
        <v>44143123</v>
      </c>
      <c r="C26587" s="35">
        <v>2.3999999999999998E-3</v>
      </c>
      <c r="D26587" s="33"/>
      <c r="E26587" s="33" t="s">
        <v>27</v>
      </c>
      <c r="F26587" s="36">
        <v>44531</v>
      </c>
      <c r="G26587" s="37" t="s">
        <v>28</v>
      </c>
      <c r="H26587" s="33"/>
    </row>
    <row r="26588" spans="1:8" x14ac:dyDescent="0.25">
      <c r="A26588" s="33" t="s">
        <v>1374</v>
      </c>
      <c r="B26588" s="34">
        <v>441432596</v>
      </c>
      <c r="C26588" s="35">
        <v>2.3999999999999998E-3</v>
      </c>
      <c r="D26588" s="33"/>
      <c r="E26588" s="33" t="s">
        <v>27</v>
      </c>
      <c r="F26588" s="36">
        <v>44531</v>
      </c>
      <c r="G26588" s="37" t="s">
        <v>28</v>
      </c>
      <c r="H26588" s="33"/>
    </row>
    <row r="26589" spans="1:8" x14ac:dyDescent="0.25">
      <c r="A26589" s="33" t="s">
        <v>1374</v>
      </c>
      <c r="B26589" s="34">
        <v>44143328</v>
      </c>
      <c r="C26589" s="35">
        <v>2.3999999999999998E-3</v>
      </c>
      <c r="D26589" s="33"/>
      <c r="E26589" s="33" t="s">
        <v>27</v>
      </c>
      <c r="F26589" s="36">
        <v>44531</v>
      </c>
      <c r="G26589" s="37" t="s">
        <v>28</v>
      </c>
      <c r="H26589" s="33"/>
    </row>
    <row r="26590" spans="1:8" x14ac:dyDescent="0.25">
      <c r="A26590" s="33" t="s">
        <v>1374</v>
      </c>
      <c r="B26590" s="34">
        <v>441434300</v>
      </c>
      <c r="C26590" s="35">
        <v>2.3999999999999998E-3</v>
      </c>
      <c r="D26590" s="33"/>
      <c r="E26590" s="33" t="s">
        <v>27</v>
      </c>
      <c r="F26590" s="36">
        <v>44531</v>
      </c>
      <c r="G26590" s="37" t="s">
        <v>28</v>
      </c>
      <c r="H26590" s="33"/>
    </row>
    <row r="26591" spans="1:8" x14ac:dyDescent="0.25">
      <c r="A26591" s="33" t="s">
        <v>1374</v>
      </c>
      <c r="B26591" s="34">
        <v>441434626</v>
      </c>
      <c r="C26591" s="35">
        <v>2.3999999999999998E-3</v>
      </c>
      <c r="D26591" s="33"/>
      <c r="E26591" s="33" t="s">
        <v>27</v>
      </c>
      <c r="F26591" s="36">
        <v>44531</v>
      </c>
      <c r="G26591" s="37" t="s">
        <v>28</v>
      </c>
      <c r="H26591" s="33"/>
    </row>
    <row r="26592" spans="1:8" x14ac:dyDescent="0.25">
      <c r="A26592" s="33" t="s">
        <v>1374</v>
      </c>
      <c r="B26592" s="34">
        <v>44143536</v>
      </c>
      <c r="C26592" s="35">
        <v>2.3999999999999998E-3</v>
      </c>
      <c r="D26592" s="33"/>
      <c r="E26592" s="33" t="s">
        <v>27</v>
      </c>
      <c r="F26592" s="36">
        <v>44531</v>
      </c>
      <c r="G26592" s="37" t="s">
        <v>28</v>
      </c>
      <c r="H26592" s="33"/>
    </row>
    <row r="26593" spans="1:8" x14ac:dyDescent="0.25">
      <c r="A26593" s="33" t="s">
        <v>1374</v>
      </c>
      <c r="B26593" s="34">
        <v>44143630</v>
      </c>
      <c r="C26593" s="35">
        <v>2.3999999999999998E-3</v>
      </c>
      <c r="D26593" s="33"/>
      <c r="E26593" s="33" t="s">
        <v>27</v>
      </c>
      <c r="F26593" s="36">
        <v>44531</v>
      </c>
      <c r="G26593" s="37" t="s">
        <v>28</v>
      </c>
      <c r="H26593" s="33"/>
    </row>
    <row r="26594" spans="1:8" x14ac:dyDescent="0.25">
      <c r="A26594" s="33" t="s">
        <v>1374</v>
      </c>
      <c r="B26594" s="34">
        <v>441437467</v>
      </c>
      <c r="C26594" s="35">
        <v>2.3999999999999998E-3</v>
      </c>
      <c r="D26594" s="33"/>
      <c r="E26594" s="33" t="s">
        <v>27</v>
      </c>
      <c r="F26594" s="36">
        <v>44531</v>
      </c>
      <c r="G26594" s="37" t="s">
        <v>28</v>
      </c>
      <c r="H26594" s="33"/>
    </row>
    <row r="26595" spans="1:8" x14ac:dyDescent="0.25">
      <c r="A26595" s="33" t="s">
        <v>1374</v>
      </c>
      <c r="B26595" s="34">
        <v>441437926</v>
      </c>
      <c r="C26595" s="35">
        <v>2.3999999999999998E-3</v>
      </c>
      <c r="D26595" s="33"/>
      <c r="E26595" s="33" t="s">
        <v>27</v>
      </c>
      <c r="F26595" s="36">
        <v>44531</v>
      </c>
      <c r="G26595" s="37" t="s">
        <v>28</v>
      </c>
      <c r="H26595" s="33"/>
    </row>
    <row r="26596" spans="1:8" x14ac:dyDescent="0.25">
      <c r="A26596" s="33" t="s">
        <v>1374</v>
      </c>
      <c r="B26596" s="34">
        <v>441438502</v>
      </c>
      <c r="C26596" s="35">
        <v>2.3999999999999998E-3</v>
      </c>
      <c r="D26596" s="33"/>
      <c r="E26596" s="33" t="s">
        <v>27</v>
      </c>
      <c r="F26596" s="36">
        <v>44531</v>
      </c>
      <c r="G26596" s="37" t="s">
        <v>28</v>
      </c>
      <c r="H26596" s="33"/>
    </row>
    <row r="26597" spans="1:8" x14ac:dyDescent="0.25">
      <c r="A26597" s="33" t="s">
        <v>1374</v>
      </c>
      <c r="B26597" s="34">
        <v>44143949</v>
      </c>
      <c r="C26597" s="35">
        <v>2.3999999999999998E-3</v>
      </c>
      <c r="D26597" s="33"/>
      <c r="E26597" s="33" t="s">
        <v>27</v>
      </c>
      <c r="F26597" s="36">
        <v>44531</v>
      </c>
      <c r="G26597" s="37" t="s">
        <v>28</v>
      </c>
      <c r="H26597" s="33"/>
    </row>
    <row r="26598" spans="1:8" x14ac:dyDescent="0.25">
      <c r="A26598" s="33" t="s">
        <v>1374</v>
      </c>
      <c r="B26598" s="34">
        <v>44144036</v>
      </c>
      <c r="C26598" s="35">
        <v>2.3999999999999998E-3</v>
      </c>
      <c r="D26598" s="33"/>
      <c r="E26598" s="33" t="s">
        <v>27</v>
      </c>
      <c r="F26598" s="36">
        <v>44531</v>
      </c>
      <c r="G26598" s="37" t="s">
        <v>28</v>
      </c>
      <c r="H26598" s="33"/>
    </row>
    <row r="26599" spans="1:8" x14ac:dyDescent="0.25">
      <c r="A26599" s="33" t="s">
        <v>1374</v>
      </c>
      <c r="B26599" s="34">
        <v>441442903</v>
      </c>
      <c r="C26599" s="35">
        <v>2.3999999999999998E-3</v>
      </c>
      <c r="D26599" s="33"/>
      <c r="E26599" s="33" t="s">
        <v>27</v>
      </c>
      <c r="F26599" s="36">
        <v>44531</v>
      </c>
      <c r="G26599" s="37" t="s">
        <v>28</v>
      </c>
      <c r="H26599" s="33"/>
    </row>
    <row r="26600" spans="1:8" x14ac:dyDescent="0.25">
      <c r="A26600" s="33" t="s">
        <v>1374</v>
      </c>
      <c r="B26600" s="34">
        <v>441443503</v>
      </c>
      <c r="C26600" s="35">
        <v>2.3999999999999998E-3</v>
      </c>
      <c r="D26600" s="33"/>
      <c r="E26600" s="33" t="s">
        <v>27</v>
      </c>
      <c r="F26600" s="36">
        <v>44531</v>
      </c>
      <c r="G26600" s="37" t="s">
        <v>28</v>
      </c>
      <c r="H26600" s="33"/>
    </row>
    <row r="26601" spans="1:8" x14ac:dyDescent="0.25">
      <c r="A26601" s="33" t="s">
        <v>1374</v>
      </c>
      <c r="B26601" s="34">
        <v>441444626</v>
      </c>
      <c r="C26601" s="35">
        <v>2.3999999999999998E-3</v>
      </c>
      <c r="D26601" s="33"/>
      <c r="E26601" s="33" t="s">
        <v>27</v>
      </c>
      <c r="F26601" s="36">
        <v>44531</v>
      </c>
      <c r="G26601" s="37" t="s">
        <v>28</v>
      </c>
      <c r="H26601" s="33"/>
    </row>
    <row r="26602" spans="1:8" x14ac:dyDescent="0.25">
      <c r="A26602" s="33" t="s">
        <v>1374</v>
      </c>
      <c r="B26602" s="34">
        <v>44144548</v>
      </c>
      <c r="C26602" s="35">
        <v>2.3999999999999998E-3</v>
      </c>
      <c r="D26602" s="33"/>
      <c r="E26602" s="33" t="s">
        <v>27</v>
      </c>
      <c r="F26602" s="36">
        <v>44531</v>
      </c>
      <c r="G26602" s="37" t="s">
        <v>28</v>
      </c>
      <c r="H26602" s="33"/>
    </row>
    <row r="26603" spans="1:8" x14ac:dyDescent="0.25">
      <c r="A26603" s="33" t="s">
        <v>1374</v>
      </c>
      <c r="B26603" s="34">
        <v>441446316</v>
      </c>
      <c r="C26603" s="35">
        <v>2.3999999999999998E-3</v>
      </c>
      <c r="D26603" s="33"/>
      <c r="E26603" s="33" t="s">
        <v>27</v>
      </c>
      <c r="F26603" s="36">
        <v>44531</v>
      </c>
      <c r="G26603" s="37" t="s">
        <v>28</v>
      </c>
      <c r="H26603" s="33"/>
    </row>
    <row r="26604" spans="1:8" x14ac:dyDescent="0.25">
      <c r="A26604" s="33" t="s">
        <v>1374</v>
      </c>
      <c r="B26604" s="34">
        <v>44144932</v>
      </c>
      <c r="C26604" s="35">
        <v>2.3999999999999998E-3</v>
      </c>
      <c r="D26604" s="33"/>
      <c r="E26604" s="33" t="s">
        <v>27</v>
      </c>
      <c r="F26604" s="36">
        <v>44531</v>
      </c>
      <c r="G26604" s="37" t="s">
        <v>28</v>
      </c>
      <c r="H26604" s="33"/>
    </row>
    <row r="26605" spans="1:8" x14ac:dyDescent="0.25">
      <c r="A26605" s="33" t="s">
        <v>1374</v>
      </c>
      <c r="B26605" s="34">
        <v>44145027</v>
      </c>
      <c r="C26605" s="35">
        <v>2.3999999999999998E-3</v>
      </c>
      <c r="D26605" s="33"/>
      <c r="E26605" s="33" t="s">
        <v>27</v>
      </c>
      <c r="F26605" s="36">
        <v>44531</v>
      </c>
      <c r="G26605" s="37" t="s">
        <v>28</v>
      </c>
      <c r="H26605" s="33"/>
    </row>
    <row r="26606" spans="1:8" x14ac:dyDescent="0.25">
      <c r="A26606" s="33" t="s">
        <v>1374</v>
      </c>
      <c r="B26606" s="34">
        <v>44145134</v>
      </c>
      <c r="C26606" s="35">
        <v>2.3999999999999998E-3</v>
      </c>
      <c r="D26606" s="33"/>
      <c r="E26606" s="33" t="s">
        <v>27</v>
      </c>
      <c r="F26606" s="36">
        <v>44531</v>
      </c>
      <c r="G26606" s="37" t="s">
        <v>28</v>
      </c>
      <c r="H26606" s="33"/>
    </row>
    <row r="26607" spans="1:8" x14ac:dyDescent="0.25">
      <c r="A26607" s="33" t="s">
        <v>1374</v>
      </c>
      <c r="B26607" s="34">
        <v>441452230</v>
      </c>
      <c r="C26607" s="35">
        <v>2.3999999999999998E-3</v>
      </c>
      <c r="D26607" s="33"/>
      <c r="E26607" s="33" t="s">
        <v>27</v>
      </c>
      <c r="F26607" s="36">
        <v>44531</v>
      </c>
      <c r="G26607" s="37" t="s">
        <v>28</v>
      </c>
      <c r="H26607" s="33"/>
    </row>
    <row r="26608" spans="1:8" x14ac:dyDescent="0.25">
      <c r="A26608" s="33" t="s">
        <v>1374</v>
      </c>
      <c r="B26608" s="34">
        <v>441453356</v>
      </c>
      <c r="C26608" s="35">
        <v>2.3999999999999998E-3</v>
      </c>
      <c r="D26608" s="33"/>
      <c r="E26608" s="33" t="s">
        <v>27</v>
      </c>
      <c r="F26608" s="36">
        <v>44531</v>
      </c>
      <c r="G26608" s="37" t="s">
        <v>28</v>
      </c>
      <c r="H26608" s="33"/>
    </row>
    <row r="26609" spans="1:8" x14ac:dyDescent="0.25">
      <c r="A26609" s="33" t="s">
        <v>1374</v>
      </c>
      <c r="B26609" s="34">
        <v>441454509</v>
      </c>
      <c r="C26609" s="35">
        <v>2.3999999999999998E-3</v>
      </c>
      <c r="D26609" s="33"/>
      <c r="E26609" s="33" t="s">
        <v>27</v>
      </c>
      <c r="F26609" s="36">
        <v>44531</v>
      </c>
      <c r="G26609" s="37" t="s">
        <v>28</v>
      </c>
      <c r="H26609" s="33"/>
    </row>
    <row r="26610" spans="1:8" x14ac:dyDescent="0.25">
      <c r="A26610" s="33" t="s">
        <v>1374</v>
      </c>
      <c r="B26610" s="34">
        <v>441455326</v>
      </c>
      <c r="C26610" s="35">
        <v>2.3999999999999998E-3</v>
      </c>
      <c r="D26610" s="33"/>
      <c r="E26610" s="33" t="s">
        <v>27</v>
      </c>
      <c r="F26610" s="36">
        <v>44531</v>
      </c>
      <c r="G26610" s="37" t="s">
        <v>28</v>
      </c>
      <c r="H26610" s="33"/>
    </row>
    <row r="26611" spans="1:8" x14ac:dyDescent="0.25">
      <c r="A26611" s="33" t="s">
        <v>1374</v>
      </c>
      <c r="B26611" s="34">
        <v>44145635</v>
      </c>
      <c r="C26611" s="35">
        <v>2.3999999999999998E-3</v>
      </c>
      <c r="D26611" s="33"/>
      <c r="E26611" s="33" t="s">
        <v>27</v>
      </c>
      <c r="F26611" s="36">
        <v>44531</v>
      </c>
      <c r="G26611" s="37" t="s">
        <v>28</v>
      </c>
      <c r="H26611" s="33"/>
    </row>
    <row r="26612" spans="1:8" x14ac:dyDescent="0.25">
      <c r="A26612" s="33" t="s">
        <v>1374</v>
      </c>
      <c r="B26612" s="34">
        <v>441457326</v>
      </c>
      <c r="C26612" s="35">
        <v>2.3999999999999998E-3</v>
      </c>
      <c r="D26612" s="33"/>
      <c r="E26612" s="33" t="s">
        <v>27</v>
      </c>
      <c r="F26612" s="36">
        <v>44531</v>
      </c>
      <c r="G26612" s="37" t="s">
        <v>28</v>
      </c>
      <c r="H26612" s="33"/>
    </row>
    <row r="26613" spans="1:8" x14ac:dyDescent="0.25">
      <c r="A26613" s="33" t="s">
        <v>1374</v>
      </c>
      <c r="B26613" s="34">
        <v>44145836</v>
      </c>
      <c r="C26613" s="35">
        <v>2.3999999999999998E-3</v>
      </c>
      <c r="D26613" s="33"/>
      <c r="E26613" s="33" t="s">
        <v>27</v>
      </c>
      <c r="F26613" s="36">
        <v>44531</v>
      </c>
      <c r="G26613" s="37" t="s">
        <v>28</v>
      </c>
      <c r="H26613" s="33"/>
    </row>
    <row r="26614" spans="1:8" x14ac:dyDescent="0.25">
      <c r="A26614" s="33" t="s">
        <v>1374</v>
      </c>
      <c r="B26614" s="34">
        <v>441460926</v>
      </c>
      <c r="C26614" s="35">
        <v>2.3999999999999998E-3</v>
      </c>
      <c r="D26614" s="33"/>
      <c r="E26614" s="33" t="s">
        <v>27</v>
      </c>
      <c r="F26614" s="36">
        <v>44531</v>
      </c>
      <c r="G26614" s="37" t="s">
        <v>28</v>
      </c>
      <c r="H26614" s="33"/>
    </row>
    <row r="26615" spans="1:8" x14ac:dyDescent="0.25">
      <c r="A26615" s="33" t="s">
        <v>1374</v>
      </c>
      <c r="B26615" s="34">
        <v>44146124</v>
      </c>
      <c r="C26615" s="35">
        <v>2.3999999999999998E-3</v>
      </c>
      <c r="D26615" s="33"/>
      <c r="E26615" s="33" t="s">
        <v>27</v>
      </c>
      <c r="F26615" s="36">
        <v>44531</v>
      </c>
      <c r="G26615" s="37" t="s">
        <v>28</v>
      </c>
      <c r="H26615" s="33"/>
    </row>
    <row r="26616" spans="1:8" x14ac:dyDescent="0.25">
      <c r="A26616" s="33" t="s">
        <v>1374</v>
      </c>
      <c r="B26616" s="34">
        <v>441462346</v>
      </c>
      <c r="C26616" s="35">
        <v>2.3999999999999998E-3</v>
      </c>
      <c r="D26616" s="33"/>
      <c r="E26616" s="33" t="s">
        <v>27</v>
      </c>
      <c r="F26616" s="36">
        <v>44531</v>
      </c>
      <c r="G26616" s="37" t="s">
        <v>28</v>
      </c>
      <c r="H26616" s="33"/>
    </row>
    <row r="26617" spans="1:8" x14ac:dyDescent="0.25">
      <c r="A26617" s="33" t="s">
        <v>1374</v>
      </c>
      <c r="B26617" s="34">
        <v>441463510</v>
      </c>
      <c r="C26617" s="35">
        <v>2.3999999999999998E-3</v>
      </c>
      <c r="D26617" s="33"/>
      <c r="E26617" s="33" t="s">
        <v>27</v>
      </c>
      <c r="F26617" s="36">
        <v>44531</v>
      </c>
      <c r="G26617" s="37" t="s">
        <v>28</v>
      </c>
      <c r="H26617" s="33"/>
    </row>
    <row r="26618" spans="1:8" x14ac:dyDescent="0.25">
      <c r="A26618" s="33" t="s">
        <v>1374</v>
      </c>
      <c r="B26618" s="34">
        <v>44146472</v>
      </c>
      <c r="C26618" s="35">
        <v>2.3999999999999998E-3</v>
      </c>
      <c r="D26618" s="33"/>
      <c r="E26618" s="33" t="s">
        <v>27</v>
      </c>
      <c r="F26618" s="36">
        <v>44531</v>
      </c>
      <c r="G26618" s="37" t="s">
        <v>28</v>
      </c>
      <c r="H26618" s="33"/>
    </row>
    <row r="26619" spans="1:8" x14ac:dyDescent="0.25">
      <c r="A26619" s="33" t="s">
        <v>1374</v>
      </c>
      <c r="B26619" s="34">
        <v>44146531</v>
      </c>
      <c r="C26619" s="35">
        <v>2.3999999999999998E-3</v>
      </c>
      <c r="D26619" s="33"/>
      <c r="E26619" s="33" t="s">
        <v>27</v>
      </c>
      <c r="F26619" s="36">
        <v>44531</v>
      </c>
      <c r="G26619" s="37" t="s">
        <v>28</v>
      </c>
      <c r="H26619" s="33"/>
    </row>
    <row r="26620" spans="1:8" x14ac:dyDescent="0.25">
      <c r="A26620" s="33" t="s">
        <v>1374</v>
      </c>
      <c r="B26620" s="34">
        <v>44146622</v>
      </c>
      <c r="C26620" s="35">
        <v>2.3999999999999998E-3</v>
      </c>
      <c r="D26620" s="33"/>
      <c r="E26620" s="33" t="s">
        <v>27</v>
      </c>
      <c r="F26620" s="36">
        <v>44531</v>
      </c>
      <c r="G26620" s="37" t="s">
        <v>28</v>
      </c>
      <c r="H26620" s="33"/>
    </row>
    <row r="26621" spans="1:8" x14ac:dyDescent="0.25">
      <c r="A26621" s="33" t="s">
        <v>1374</v>
      </c>
      <c r="B26621" s="34">
        <v>44146758</v>
      </c>
      <c r="C26621" s="35">
        <v>2.3999999999999998E-3</v>
      </c>
      <c r="D26621" s="33"/>
      <c r="E26621" s="33" t="s">
        <v>27</v>
      </c>
      <c r="F26621" s="36">
        <v>44531</v>
      </c>
      <c r="G26621" s="37" t="s">
        <v>28</v>
      </c>
      <c r="H26621" s="33"/>
    </row>
    <row r="26622" spans="1:8" x14ac:dyDescent="0.25">
      <c r="A26622" s="33" t="s">
        <v>1374</v>
      </c>
      <c r="B26622" s="34">
        <v>44146929</v>
      </c>
      <c r="C26622" s="35">
        <v>2.3999999999999998E-3</v>
      </c>
      <c r="D26622" s="33"/>
      <c r="E26622" s="33" t="s">
        <v>27</v>
      </c>
      <c r="F26622" s="36">
        <v>44531</v>
      </c>
      <c r="G26622" s="37" t="s">
        <v>28</v>
      </c>
      <c r="H26622" s="33"/>
    </row>
    <row r="26623" spans="1:8" x14ac:dyDescent="0.25">
      <c r="A26623" s="33" t="s">
        <v>1374</v>
      </c>
      <c r="B26623" s="34">
        <v>44147046</v>
      </c>
      <c r="C26623" s="35">
        <v>2.3999999999999998E-3</v>
      </c>
      <c r="D26623" s="33"/>
      <c r="E26623" s="33" t="s">
        <v>27</v>
      </c>
      <c r="F26623" s="36">
        <v>44531</v>
      </c>
      <c r="G26623" s="37" t="s">
        <v>28</v>
      </c>
      <c r="H26623" s="33"/>
    </row>
    <row r="26624" spans="1:8" x14ac:dyDescent="0.25">
      <c r="A26624" s="33" t="s">
        <v>1374</v>
      </c>
      <c r="B26624" s="34">
        <v>44147141</v>
      </c>
      <c r="C26624" s="35">
        <v>2.3999999999999998E-3</v>
      </c>
      <c r="D26624" s="33"/>
      <c r="E26624" s="33" t="s">
        <v>27</v>
      </c>
      <c r="F26624" s="36">
        <v>44531</v>
      </c>
      <c r="G26624" s="37" t="s">
        <v>28</v>
      </c>
      <c r="H26624" s="33"/>
    </row>
    <row r="26625" spans="1:8" x14ac:dyDescent="0.25">
      <c r="A26625" s="33" t="s">
        <v>1374</v>
      </c>
      <c r="B26625" s="34">
        <v>441472487</v>
      </c>
      <c r="C26625" s="35">
        <v>2.3999999999999998E-3</v>
      </c>
      <c r="D26625" s="33"/>
      <c r="E26625" s="33" t="s">
        <v>27</v>
      </c>
      <c r="F26625" s="36">
        <v>44531</v>
      </c>
      <c r="G26625" s="37" t="s">
        <v>28</v>
      </c>
      <c r="H26625" s="33"/>
    </row>
    <row r="26626" spans="1:8" x14ac:dyDescent="0.25">
      <c r="A26626" s="33" t="s">
        <v>1374</v>
      </c>
      <c r="B26626" s="34">
        <v>441473455</v>
      </c>
      <c r="C26626" s="35">
        <v>2.3999999999999998E-3</v>
      </c>
      <c r="D26626" s="33"/>
      <c r="E26626" s="33" t="s">
        <v>27</v>
      </c>
      <c r="F26626" s="36">
        <v>44531</v>
      </c>
      <c r="G26626" s="37" t="s">
        <v>28</v>
      </c>
      <c r="H26626" s="33"/>
    </row>
    <row r="26627" spans="1:8" x14ac:dyDescent="0.25">
      <c r="A26627" s="33" t="s">
        <v>1374</v>
      </c>
      <c r="B26627" s="34">
        <v>441474494</v>
      </c>
      <c r="C26627" s="35">
        <v>2.3999999999999998E-3</v>
      </c>
      <c r="D26627" s="33"/>
      <c r="E26627" s="33" t="s">
        <v>27</v>
      </c>
      <c r="F26627" s="36">
        <v>44531</v>
      </c>
      <c r="G26627" s="37" t="s">
        <v>28</v>
      </c>
      <c r="H26627" s="33"/>
    </row>
    <row r="26628" spans="1:8" x14ac:dyDescent="0.25">
      <c r="A26628" s="33" t="s">
        <v>1374</v>
      </c>
      <c r="B26628" s="34">
        <v>441475265</v>
      </c>
      <c r="C26628" s="35">
        <v>2.3999999999999998E-3</v>
      </c>
      <c r="D26628" s="33"/>
      <c r="E26628" s="33" t="s">
        <v>27</v>
      </c>
      <c r="F26628" s="36">
        <v>44531</v>
      </c>
      <c r="G26628" s="37" t="s">
        <v>28</v>
      </c>
      <c r="H26628" s="33"/>
    </row>
    <row r="26629" spans="1:8" x14ac:dyDescent="0.25">
      <c r="A26629" s="33" t="s">
        <v>1374</v>
      </c>
      <c r="B26629" s="34">
        <v>441476336</v>
      </c>
      <c r="C26629" s="35">
        <v>2.3999999999999998E-3</v>
      </c>
      <c r="D26629" s="33"/>
      <c r="E26629" s="33" t="s">
        <v>27</v>
      </c>
      <c r="F26629" s="36">
        <v>44531</v>
      </c>
      <c r="G26629" s="37" t="s">
        <v>28</v>
      </c>
      <c r="H26629" s="33"/>
    </row>
    <row r="26630" spans="1:8" x14ac:dyDescent="0.25">
      <c r="A26630" s="33" t="s">
        <v>1374</v>
      </c>
      <c r="B26630" s="34">
        <v>44147731</v>
      </c>
      <c r="C26630" s="35">
        <v>2.3999999999999998E-3</v>
      </c>
      <c r="D26630" s="33"/>
      <c r="E26630" s="33" t="s">
        <v>27</v>
      </c>
      <c r="F26630" s="36">
        <v>44531</v>
      </c>
      <c r="G26630" s="37" t="s">
        <v>28</v>
      </c>
      <c r="H26630" s="33"/>
    </row>
    <row r="26631" spans="1:8" x14ac:dyDescent="0.25">
      <c r="A26631" s="33" t="s">
        <v>1374</v>
      </c>
      <c r="B26631" s="34">
        <v>44147833</v>
      </c>
      <c r="C26631" s="35">
        <v>2.3999999999999998E-3</v>
      </c>
      <c r="D26631" s="33"/>
      <c r="E26631" s="33" t="s">
        <v>27</v>
      </c>
      <c r="F26631" s="36">
        <v>44531</v>
      </c>
      <c r="G26631" s="37" t="s">
        <v>28</v>
      </c>
      <c r="H26631" s="33"/>
    </row>
    <row r="26632" spans="1:8" x14ac:dyDescent="0.25">
      <c r="A26632" s="33" t="s">
        <v>1374</v>
      </c>
      <c r="B26632" s="34">
        <v>44147975</v>
      </c>
      <c r="C26632" s="35">
        <v>2.3999999999999998E-3</v>
      </c>
      <c r="D26632" s="33"/>
      <c r="E26632" s="33" t="s">
        <v>27</v>
      </c>
      <c r="F26632" s="36">
        <v>44531</v>
      </c>
      <c r="G26632" s="37" t="s">
        <v>28</v>
      </c>
      <c r="H26632" s="33"/>
    </row>
    <row r="26633" spans="1:8" x14ac:dyDescent="0.25">
      <c r="A26633" s="33" t="s">
        <v>1374</v>
      </c>
      <c r="B26633" s="34">
        <v>441480713</v>
      </c>
      <c r="C26633" s="35">
        <v>2.3999999999999998E-3</v>
      </c>
      <c r="D26633" s="33"/>
      <c r="E26633" s="33" t="s">
        <v>27</v>
      </c>
      <c r="F26633" s="36">
        <v>44531</v>
      </c>
      <c r="G26633" s="37" t="s">
        <v>28</v>
      </c>
      <c r="H26633" s="33"/>
    </row>
    <row r="26634" spans="1:8" x14ac:dyDescent="0.25">
      <c r="A26634" s="33" t="s">
        <v>1374</v>
      </c>
      <c r="B26634" s="34">
        <v>441482931</v>
      </c>
      <c r="C26634" s="35">
        <v>2.3999999999999998E-3</v>
      </c>
      <c r="D26634" s="33"/>
      <c r="E26634" s="33" t="s">
        <v>27</v>
      </c>
      <c r="F26634" s="36">
        <v>44531</v>
      </c>
      <c r="G26634" s="37" t="s">
        <v>28</v>
      </c>
      <c r="H26634" s="33"/>
    </row>
    <row r="26635" spans="1:8" x14ac:dyDescent="0.25">
      <c r="A26635" s="33" t="s">
        <v>1374</v>
      </c>
      <c r="B26635" s="34">
        <v>441483317</v>
      </c>
      <c r="C26635" s="35">
        <v>2.3999999999999998E-3</v>
      </c>
      <c r="D26635" s="33"/>
      <c r="E26635" s="33" t="s">
        <v>27</v>
      </c>
      <c r="F26635" s="36">
        <v>44531</v>
      </c>
      <c r="G26635" s="37" t="s">
        <v>28</v>
      </c>
      <c r="H26635" s="33"/>
    </row>
    <row r="26636" spans="1:8" x14ac:dyDescent="0.25">
      <c r="A26636" s="33" t="s">
        <v>1374</v>
      </c>
      <c r="B26636" s="34">
        <v>441484914</v>
      </c>
      <c r="C26636" s="35">
        <v>2.3999999999999998E-3</v>
      </c>
      <c r="D26636" s="33"/>
      <c r="E26636" s="33" t="s">
        <v>27</v>
      </c>
      <c r="F26636" s="36">
        <v>44531</v>
      </c>
      <c r="G26636" s="37" t="s">
        <v>28</v>
      </c>
      <c r="H26636" s="33"/>
    </row>
    <row r="26637" spans="1:8" x14ac:dyDescent="0.25">
      <c r="A26637" s="33" t="s">
        <v>1374</v>
      </c>
      <c r="B26637" s="34">
        <v>44148561</v>
      </c>
      <c r="C26637" s="35">
        <v>2.3999999999999998E-3</v>
      </c>
      <c r="D26637" s="33"/>
      <c r="E26637" s="33" t="s">
        <v>27</v>
      </c>
      <c r="F26637" s="36">
        <v>44531</v>
      </c>
      <c r="G26637" s="37" t="s">
        <v>28</v>
      </c>
      <c r="H26637" s="33"/>
    </row>
    <row r="26638" spans="1:8" x14ac:dyDescent="0.25">
      <c r="A26638" s="33" t="s">
        <v>1374</v>
      </c>
      <c r="B26638" s="34">
        <v>44148727</v>
      </c>
      <c r="C26638" s="35">
        <v>2.3999999999999998E-3</v>
      </c>
      <c r="D26638" s="33"/>
      <c r="E26638" s="33" t="s">
        <v>27</v>
      </c>
      <c r="F26638" s="36">
        <v>44531</v>
      </c>
      <c r="G26638" s="37" t="s">
        <v>28</v>
      </c>
      <c r="H26638" s="33"/>
    </row>
    <row r="26639" spans="1:8" x14ac:dyDescent="0.25">
      <c r="A26639" s="33" t="s">
        <v>1374</v>
      </c>
      <c r="B26639" s="34">
        <v>44148826</v>
      </c>
      <c r="C26639" s="35">
        <v>2.3999999999999998E-3</v>
      </c>
      <c r="D26639" s="33"/>
      <c r="E26639" s="33" t="s">
        <v>27</v>
      </c>
      <c r="F26639" s="36">
        <v>44531</v>
      </c>
      <c r="G26639" s="37" t="s">
        <v>28</v>
      </c>
      <c r="H26639" s="33"/>
    </row>
    <row r="26640" spans="1:8" x14ac:dyDescent="0.25">
      <c r="A26640" s="33" t="s">
        <v>1374</v>
      </c>
      <c r="B26640" s="34">
        <v>441489276</v>
      </c>
      <c r="C26640" s="35">
        <v>2.3999999999999998E-3</v>
      </c>
      <c r="D26640" s="33"/>
      <c r="E26640" s="33" t="s">
        <v>27</v>
      </c>
      <c r="F26640" s="36">
        <v>44531</v>
      </c>
      <c r="G26640" s="37" t="s">
        <v>28</v>
      </c>
      <c r="H26640" s="33"/>
    </row>
    <row r="26641" spans="1:8" x14ac:dyDescent="0.25">
      <c r="A26641" s="33" t="s">
        <v>1374</v>
      </c>
      <c r="B26641" s="34">
        <v>44149057</v>
      </c>
      <c r="C26641" s="35">
        <v>2.3999999999999998E-3</v>
      </c>
      <c r="D26641" s="33"/>
      <c r="E26641" s="33" t="s">
        <v>27</v>
      </c>
      <c r="F26641" s="36">
        <v>44531</v>
      </c>
      <c r="G26641" s="37" t="s">
        <v>28</v>
      </c>
      <c r="H26641" s="33"/>
    </row>
    <row r="26642" spans="1:8" x14ac:dyDescent="0.25">
      <c r="A26642" s="33" t="s">
        <v>1374</v>
      </c>
      <c r="B26642" s="34">
        <v>441491376</v>
      </c>
      <c r="C26642" s="35">
        <v>2.3999999999999998E-3</v>
      </c>
      <c r="D26642" s="33"/>
      <c r="E26642" s="33" t="s">
        <v>27</v>
      </c>
      <c r="F26642" s="36">
        <v>44531</v>
      </c>
      <c r="G26642" s="37" t="s">
        <v>28</v>
      </c>
      <c r="H26642" s="33"/>
    </row>
    <row r="26643" spans="1:8" x14ac:dyDescent="0.25">
      <c r="A26643" s="33" t="s">
        <v>1374</v>
      </c>
      <c r="B26643" s="34">
        <v>441492414</v>
      </c>
      <c r="C26643" s="35">
        <v>2.3999999999999998E-3</v>
      </c>
      <c r="D26643" s="33"/>
      <c r="E26643" s="33" t="s">
        <v>27</v>
      </c>
      <c r="F26643" s="36">
        <v>44531</v>
      </c>
      <c r="G26643" s="37" t="s">
        <v>28</v>
      </c>
      <c r="H26643" s="33"/>
    </row>
    <row r="26644" spans="1:8" x14ac:dyDescent="0.25">
      <c r="A26644" s="33" t="s">
        <v>1374</v>
      </c>
      <c r="B26644" s="34">
        <v>441493232</v>
      </c>
      <c r="C26644" s="35">
        <v>2.3999999999999998E-3</v>
      </c>
      <c r="D26644" s="33"/>
      <c r="E26644" s="33" t="s">
        <v>27</v>
      </c>
      <c r="F26644" s="36">
        <v>44531</v>
      </c>
      <c r="G26644" s="37" t="s">
        <v>28</v>
      </c>
      <c r="H26644" s="33"/>
    </row>
    <row r="26645" spans="1:8" x14ac:dyDescent="0.25">
      <c r="A26645" s="33" t="s">
        <v>1374</v>
      </c>
      <c r="B26645" s="34">
        <v>441494371</v>
      </c>
      <c r="C26645" s="35">
        <v>2.3999999999999998E-3</v>
      </c>
      <c r="D26645" s="33"/>
      <c r="E26645" s="33" t="s">
        <v>27</v>
      </c>
      <c r="F26645" s="36">
        <v>44531</v>
      </c>
      <c r="G26645" s="37" t="s">
        <v>28</v>
      </c>
      <c r="H26645" s="33"/>
    </row>
    <row r="26646" spans="1:8" x14ac:dyDescent="0.25">
      <c r="A26646" s="33" t="s">
        <v>1374</v>
      </c>
      <c r="B26646" s="34">
        <v>441495656</v>
      </c>
      <c r="C26646" s="35">
        <v>2.3999999999999998E-3</v>
      </c>
      <c r="D26646" s="33"/>
      <c r="E26646" s="33" t="s">
        <v>27</v>
      </c>
      <c r="F26646" s="36">
        <v>44531</v>
      </c>
      <c r="G26646" s="37" t="s">
        <v>28</v>
      </c>
      <c r="H26646" s="33"/>
    </row>
    <row r="26647" spans="1:8" x14ac:dyDescent="0.25">
      <c r="A26647" s="33" t="s">
        <v>1374</v>
      </c>
      <c r="B26647" s="34">
        <v>44149636</v>
      </c>
      <c r="C26647" s="35">
        <v>2.3999999999999998E-3</v>
      </c>
      <c r="D26647" s="33"/>
      <c r="E26647" s="33" t="s">
        <v>27</v>
      </c>
      <c r="F26647" s="36">
        <v>44531</v>
      </c>
      <c r="G26647" s="37" t="s">
        <v>28</v>
      </c>
      <c r="H26647" s="33"/>
    </row>
    <row r="26648" spans="1:8" x14ac:dyDescent="0.25">
      <c r="A26648" s="33" t="s">
        <v>1374</v>
      </c>
      <c r="B26648" s="34">
        <v>44149736</v>
      </c>
      <c r="C26648" s="35">
        <v>2.3999999999999998E-3</v>
      </c>
      <c r="D26648" s="33"/>
      <c r="E26648" s="33" t="s">
        <v>27</v>
      </c>
      <c r="F26648" s="36">
        <v>44531</v>
      </c>
      <c r="G26648" s="37" t="s">
        <v>28</v>
      </c>
      <c r="H26648" s="33"/>
    </row>
    <row r="26649" spans="1:8" x14ac:dyDescent="0.25">
      <c r="A26649" s="33" t="s">
        <v>1374</v>
      </c>
      <c r="B26649" s="34">
        <v>44149921</v>
      </c>
      <c r="C26649" s="35">
        <v>2.3999999999999998E-3</v>
      </c>
      <c r="D26649" s="33"/>
      <c r="E26649" s="33" t="s">
        <v>27</v>
      </c>
      <c r="F26649" s="36">
        <v>44531</v>
      </c>
      <c r="G26649" s="37" t="s">
        <v>28</v>
      </c>
      <c r="H26649" s="33"/>
    </row>
    <row r="26650" spans="1:8" x14ac:dyDescent="0.25">
      <c r="A26650" s="33" t="s">
        <v>1374</v>
      </c>
      <c r="B26650" s="34">
        <v>44150130</v>
      </c>
      <c r="C26650" s="35">
        <v>2.3999999999999998E-3</v>
      </c>
      <c r="D26650" s="33"/>
      <c r="E26650" s="33" t="s">
        <v>27</v>
      </c>
      <c r="F26650" s="36">
        <v>44531</v>
      </c>
      <c r="G26650" s="37" t="s">
        <v>28</v>
      </c>
      <c r="H26650" s="33"/>
    </row>
    <row r="26651" spans="1:8" x14ac:dyDescent="0.25">
      <c r="A26651" s="33" t="s">
        <v>1374</v>
      </c>
      <c r="B26651" s="34">
        <v>441502346</v>
      </c>
      <c r="C26651" s="35">
        <v>2.3999999999999998E-3</v>
      </c>
      <c r="D26651" s="33"/>
      <c r="E26651" s="33" t="s">
        <v>27</v>
      </c>
      <c r="F26651" s="36">
        <v>44531</v>
      </c>
      <c r="G26651" s="37" t="s">
        <v>28</v>
      </c>
      <c r="H26651" s="33"/>
    </row>
    <row r="26652" spans="1:8" x14ac:dyDescent="0.25">
      <c r="A26652" s="33" t="s">
        <v>1374</v>
      </c>
      <c r="B26652" s="34">
        <v>44150336</v>
      </c>
      <c r="C26652" s="35">
        <v>2.3999999999999998E-3</v>
      </c>
      <c r="D26652" s="33"/>
      <c r="E26652" s="33" t="s">
        <v>27</v>
      </c>
      <c r="F26652" s="36">
        <v>44531</v>
      </c>
      <c r="G26652" s="37" t="s">
        <v>28</v>
      </c>
      <c r="H26652" s="33"/>
    </row>
    <row r="26653" spans="1:8" x14ac:dyDescent="0.25">
      <c r="A26653" s="33" t="s">
        <v>1374</v>
      </c>
      <c r="B26653" s="34">
        <v>441505396</v>
      </c>
      <c r="C26653" s="35">
        <v>2.3999999999999998E-3</v>
      </c>
      <c r="D26653" s="33"/>
      <c r="E26653" s="33" t="s">
        <v>27</v>
      </c>
      <c r="F26653" s="36">
        <v>44531</v>
      </c>
      <c r="G26653" s="37" t="s">
        <v>28</v>
      </c>
      <c r="H26653" s="33"/>
    </row>
    <row r="26654" spans="1:8" x14ac:dyDescent="0.25">
      <c r="A26654" s="33" t="s">
        <v>1374</v>
      </c>
      <c r="B26654" s="34">
        <v>441506250</v>
      </c>
      <c r="C26654" s="35">
        <v>2.3999999999999998E-3</v>
      </c>
      <c r="D26654" s="33"/>
      <c r="E26654" s="33" t="s">
        <v>27</v>
      </c>
      <c r="F26654" s="36">
        <v>44531</v>
      </c>
      <c r="G26654" s="37" t="s">
        <v>28</v>
      </c>
      <c r="H26654" s="33"/>
    </row>
    <row r="26655" spans="1:8" x14ac:dyDescent="0.25">
      <c r="A26655" s="33" t="s">
        <v>1374</v>
      </c>
      <c r="B26655" s="34">
        <v>441507624</v>
      </c>
      <c r="C26655" s="35">
        <v>2.3999999999999998E-3</v>
      </c>
      <c r="D26655" s="33"/>
      <c r="E26655" s="33" t="s">
        <v>27</v>
      </c>
      <c r="F26655" s="36">
        <v>44531</v>
      </c>
      <c r="G26655" s="37" t="s">
        <v>28</v>
      </c>
      <c r="H26655" s="33"/>
    </row>
    <row r="26656" spans="1:8" x14ac:dyDescent="0.25">
      <c r="A26656" s="33" t="s">
        <v>1374</v>
      </c>
      <c r="B26656" s="34">
        <v>44150863</v>
      </c>
      <c r="C26656" s="35">
        <v>2.3999999999999998E-3</v>
      </c>
      <c r="D26656" s="33"/>
      <c r="E26656" s="33" t="s">
        <v>27</v>
      </c>
      <c r="F26656" s="36">
        <v>44531</v>
      </c>
      <c r="G26656" s="37" t="s">
        <v>28</v>
      </c>
      <c r="H26656" s="33"/>
    </row>
    <row r="26657" spans="1:8" x14ac:dyDescent="0.25">
      <c r="A26657" s="33" t="s">
        <v>1374</v>
      </c>
      <c r="B26657" s="34">
        <v>441509326</v>
      </c>
      <c r="C26657" s="35">
        <v>2.3999999999999998E-3</v>
      </c>
      <c r="D26657" s="33"/>
      <c r="E26657" s="33" t="s">
        <v>27</v>
      </c>
      <c r="F26657" s="36">
        <v>44531</v>
      </c>
      <c r="G26657" s="37" t="s">
        <v>28</v>
      </c>
      <c r="H26657" s="33"/>
    </row>
    <row r="26658" spans="1:8" x14ac:dyDescent="0.25">
      <c r="A26658" s="33" t="s">
        <v>1374</v>
      </c>
      <c r="B26658" s="34">
        <v>44151349</v>
      </c>
      <c r="C26658" s="35">
        <v>2.3999999999999998E-3</v>
      </c>
      <c r="D26658" s="33"/>
      <c r="E26658" s="33" t="s">
        <v>27</v>
      </c>
      <c r="F26658" s="36">
        <v>44531</v>
      </c>
      <c r="G26658" s="37" t="s">
        <v>28</v>
      </c>
      <c r="H26658" s="33"/>
    </row>
    <row r="26659" spans="1:8" x14ac:dyDescent="0.25">
      <c r="A26659" s="33" t="s">
        <v>1374</v>
      </c>
      <c r="B26659" s="34">
        <v>44152095</v>
      </c>
      <c r="C26659" s="35">
        <v>2.3999999999999998E-3</v>
      </c>
      <c r="D26659" s="33"/>
      <c r="E26659" s="33" t="s">
        <v>27</v>
      </c>
      <c r="F26659" s="36">
        <v>44531</v>
      </c>
      <c r="G26659" s="37" t="s">
        <v>28</v>
      </c>
      <c r="H26659" s="33"/>
    </row>
    <row r="26660" spans="1:8" x14ac:dyDescent="0.25">
      <c r="A26660" s="33" t="s">
        <v>1374</v>
      </c>
      <c r="B26660" s="34">
        <v>441522250</v>
      </c>
      <c r="C26660" s="35">
        <v>2.3999999999999998E-3</v>
      </c>
      <c r="D26660" s="33"/>
      <c r="E26660" s="33" t="s">
        <v>27</v>
      </c>
      <c r="F26660" s="36">
        <v>44531</v>
      </c>
      <c r="G26660" s="37" t="s">
        <v>28</v>
      </c>
      <c r="H26660" s="33"/>
    </row>
    <row r="26661" spans="1:8" x14ac:dyDescent="0.25">
      <c r="A26661" s="33" t="s">
        <v>1374</v>
      </c>
      <c r="B26661" s="34">
        <v>441524486</v>
      </c>
      <c r="C26661" s="35">
        <v>2.3999999999999998E-3</v>
      </c>
      <c r="D26661" s="33"/>
      <c r="E26661" s="33" t="s">
        <v>27</v>
      </c>
      <c r="F26661" s="36">
        <v>44531</v>
      </c>
      <c r="G26661" s="37" t="s">
        <v>28</v>
      </c>
      <c r="H26661" s="33"/>
    </row>
    <row r="26662" spans="1:8" x14ac:dyDescent="0.25">
      <c r="A26662" s="33" t="s">
        <v>1374</v>
      </c>
      <c r="B26662" s="34">
        <v>441525577</v>
      </c>
      <c r="C26662" s="35">
        <v>2.3999999999999998E-3</v>
      </c>
      <c r="D26662" s="33"/>
      <c r="E26662" s="33" t="s">
        <v>27</v>
      </c>
      <c r="F26662" s="36">
        <v>44531</v>
      </c>
      <c r="G26662" s="37" t="s">
        <v>28</v>
      </c>
      <c r="H26662" s="33"/>
    </row>
    <row r="26663" spans="1:8" x14ac:dyDescent="0.25">
      <c r="A26663" s="33" t="s">
        <v>1374</v>
      </c>
      <c r="B26663" s="34">
        <v>44152629</v>
      </c>
      <c r="C26663" s="35">
        <v>2.3999999999999998E-3</v>
      </c>
      <c r="D26663" s="33"/>
      <c r="E26663" s="33" t="s">
        <v>27</v>
      </c>
      <c r="F26663" s="36">
        <v>44531</v>
      </c>
      <c r="G26663" s="37" t="s">
        <v>28</v>
      </c>
      <c r="H26663" s="33"/>
    </row>
    <row r="26664" spans="1:8" x14ac:dyDescent="0.25">
      <c r="A26664" s="33" t="s">
        <v>1374</v>
      </c>
      <c r="B26664" s="34">
        <v>441527436</v>
      </c>
      <c r="C26664" s="35">
        <v>2.3999999999999998E-3</v>
      </c>
      <c r="D26664" s="33"/>
      <c r="E26664" s="33" t="s">
        <v>27</v>
      </c>
      <c r="F26664" s="36">
        <v>44531</v>
      </c>
      <c r="G26664" s="37" t="s">
        <v>28</v>
      </c>
      <c r="H26664" s="33"/>
    </row>
    <row r="26665" spans="1:8" x14ac:dyDescent="0.25">
      <c r="A26665" s="33" t="s">
        <v>1374</v>
      </c>
      <c r="B26665" s="34">
        <v>44152833</v>
      </c>
      <c r="C26665" s="35">
        <v>2.3999999999999998E-3</v>
      </c>
      <c r="D26665" s="33"/>
      <c r="E26665" s="33" t="s">
        <v>27</v>
      </c>
      <c r="F26665" s="36">
        <v>44531</v>
      </c>
      <c r="G26665" s="37" t="s">
        <v>28</v>
      </c>
      <c r="H26665" s="33"/>
    </row>
    <row r="26666" spans="1:8" x14ac:dyDescent="0.25">
      <c r="A26666" s="33" t="s">
        <v>1374</v>
      </c>
      <c r="B26666" s="34">
        <v>44152931</v>
      </c>
      <c r="C26666" s="35">
        <v>2.3999999999999998E-3</v>
      </c>
      <c r="D26666" s="33"/>
      <c r="E26666" s="33" t="s">
        <v>27</v>
      </c>
      <c r="F26666" s="36">
        <v>44531</v>
      </c>
      <c r="G26666" s="37" t="s">
        <v>28</v>
      </c>
      <c r="H26666" s="33"/>
    </row>
    <row r="26667" spans="1:8" x14ac:dyDescent="0.25">
      <c r="A26667" s="33" t="s">
        <v>1374</v>
      </c>
      <c r="B26667" s="34">
        <v>441530616</v>
      </c>
      <c r="C26667" s="35">
        <v>2.3999999999999998E-3</v>
      </c>
      <c r="D26667" s="33"/>
      <c r="E26667" s="33" t="s">
        <v>27</v>
      </c>
      <c r="F26667" s="36">
        <v>44531</v>
      </c>
      <c r="G26667" s="37" t="s">
        <v>28</v>
      </c>
      <c r="H26667" s="33"/>
    </row>
    <row r="26668" spans="1:8" x14ac:dyDescent="0.25">
      <c r="A26668" s="33" t="s">
        <v>1374</v>
      </c>
      <c r="B26668" s="34">
        <v>44153140</v>
      </c>
      <c r="C26668" s="35">
        <v>2.3999999999999998E-3</v>
      </c>
      <c r="D26668" s="33"/>
      <c r="E26668" s="33" t="s">
        <v>27</v>
      </c>
      <c r="F26668" s="36">
        <v>44531</v>
      </c>
      <c r="G26668" s="37" t="s">
        <v>28</v>
      </c>
      <c r="H26668" s="33"/>
    </row>
    <row r="26669" spans="1:8" x14ac:dyDescent="0.25">
      <c r="A26669" s="33" t="s">
        <v>1374</v>
      </c>
      <c r="B26669" s="34">
        <v>441535936</v>
      </c>
      <c r="C26669" s="35">
        <v>2.3999999999999998E-3</v>
      </c>
      <c r="D26669" s="33"/>
      <c r="E26669" s="33" t="s">
        <v>27</v>
      </c>
      <c r="F26669" s="36">
        <v>44531</v>
      </c>
      <c r="G26669" s="37" t="s">
        <v>28</v>
      </c>
      <c r="H26669" s="33"/>
    </row>
    <row r="26670" spans="1:8" x14ac:dyDescent="0.25">
      <c r="A26670" s="33" t="s">
        <v>1374</v>
      </c>
      <c r="B26670" s="34">
        <v>441536616</v>
      </c>
      <c r="C26670" s="35">
        <v>2.3999999999999998E-3</v>
      </c>
      <c r="D26670" s="33"/>
      <c r="E26670" s="33" t="s">
        <v>27</v>
      </c>
      <c r="F26670" s="36">
        <v>44531</v>
      </c>
      <c r="G26670" s="37" t="s">
        <v>28</v>
      </c>
      <c r="H26670" s="33"/>
    </row>
    <row r="26671" spans="1:8" x14ac:dyDescent="0.25">
      <c r="A26671" s="33" t="s">
        <v>1374</v>
      </c>
      <c r="B26671" s="34">
        <v>44153820</v>
      </c>
      <c r="C26671" s="35">
        <v>2.3999999999999998E-3</v>
      </c>
      <c r="D26671" s="33"/>
      <c r="E26671" s="33" t="s">
        <v>27</v>
      </c>
      <c r="F26671" s="36">
        <v>44531</v>
      </c>
      <c r="G26671" s="37" t="s">
        <v>28</v>
      </c>
      <c r="H26671" s="33"/>
    </row>
    <row r="26672" spans="1:8" x14ac:dyDescent="0.25">
      <c r="A26672" s="33" t="s">
        <v>1374</v>
      </c>
      <c r="B26672" s="34">
        <v>441539237</v>
      </c>
      <c r="C26672" s="35">
        <v>2.3999999999999998E-3</v>
      </c>
      <c r="D26672" s="33"/>
      <c r="E26672" s="33" t="s">
        <v>27</v>
      </c>
      <c r="F26672" s="36">
        <v>44531</v>
      </c>
      <c r="G26672" s="37" t="s">
        <v>28</v>
      </c>
      <c r="H26672" s="33"/>
    </row>
    <row r="26673" spans="1:8" x14ac:dyDescent="0.25">
      <c r="A26673" s="33" t="s">
        <v>1374</v>
      </c>
      <c r="B26673" s="34">
        <v>441539635</v>
      </c>
      <c r="C26673" s="35">
        <v>2.3999999999999998E-3</v>
      </c>
      <c r="D26673" s="33"/>
      <c r="E26673" s="33" t="s">
        <v>27</v>
      </c>
      <c r="F26673" s="36">
        <v>44531</v>
      </c>
      <c r="G26673" s="37" t="s">
        <v>28</v>
      </c>
      <c r="H26673" s="33"/>
    </row>
    <row r="26674" spans="1:8" x14ac:dyDescent="0.25">
      <c r="A26674" s="33" t="s">
        <v>1374</v>
      </c>
      <c r="B26674" s="34">
        <v>44154040</v>
      </c>
      <c r="C26674" s="35">
        <v>2.3999999999999998E-3</v>
      </c>
      <c r="D26674" s="33"/>
      <c r="E26674" s="33" t="s">
        <v>27</v>
      </c>
      <c r="F26674" s="36">
        <v>44531</v>
      </c>
      <c r="G26674" s="37" t="s">
        <v>28</v>
      </c>
      <c r="H26674" s="33"/>
    </row>
    <row r="26675" spans="1:8" x14ac:dyDescent="0.25">
      <c r="A26675" s="33" t="s">
        <v>1374</v>
      </c>
      <c r="B26675" s="34">
        <v>44154235</v>
      </c>
      <c r="C26675" s="35">
        <v>2.3999999999999998E-3</v>
      </c>
      <c r="D26675" s="33"/>
      <c r="E26675" s="33" t="s">
        <v>27</v>
      </c>
      <c r="F26675" s="36">
        <v>44531</v>
      </c>
      <c r="G26675" s="37" t="s">
        <v>28</v>
      </c>
      <c r="H26675" s="33"/>
    </row>
    <row r="26676" spans="1:8" x14ac:dyDescent="0.25">
      <c r="A26676" s="33" t="s">
        <v>1374</v>
      </c>
      <c r="B26676" s="34">
        <v>441543643</v>
      </c>
      <c r="C26676" s="35">
        <v>2.3999999999999998E-3</v>
      </c>
      <c r="D26676" s="33"/>
      <c r="E26676" s="33" t="s">
        <v>27</v>
      </c>
      <c r="F26676" s="36">
        <v>44531</v>
      </c>
      <c r="G26676" s="37" t="s">
        <v>28</v>
      </c>
      <c r="H26676" s="33"/>
    </row>
    <row r="26677" spans="1:8" x14ac:dyDescent="0.25">
      <c r="A26677" s="33" t="s">
        <v>1374</v>
      </c>
      <c r="B26677" s="34">
        <v>44154447</v>
      </c>
      <c r="C26677" s="35">
        <v>2.3999999999999998E-3</v>
      </c>
      <c r="D26677" s="33"/>
      <c r="E26677" s="33" t="s">
        <v>27</v>
      </c>
      <c r="F26677" s="36">
        <v>44531</v>
      </c>
      <c r="G26677" s="37" t="s">
        <v>28</v>
      </c>
      <c r="H26677" s="33"/>
    </row>
    <row r="26678" spans="1:8" x14ac:dyDescent="0.25">
      <c r="A26678" s="33" t="s">
        <v>1374</v>
      </c>
      <c r="B26678" s="34">
        <v>44154531</v>
      </c>
      <c r="C26678" s="35">
        <v>2.3999999999999998E-3</v>
      </c>
      <c r="D26678" s="33"/>
      <c r="E26678" s="33" t="s">
        <v>27</v>
      </c>
      <c r="F26678" s="36">
        <v>44531</v>
      </c>
      <c r="G26678" s="37" t="s">
        <v>28</v>
      </c>
      <c r="H26678" s="33"/>
    </row>
    <row r="26679" spans="1:8" x14ac:dyDescent="0.25">
      <c r="A26679" s="33" t="s">
        <v>1374</v>
      </c>
      <c r="B26679" s="34">
        <v>44154696</v>
      </c>
      <c r="C26679" s="35">
        <v>2.3999999999999998E-3</v>
      </c>
      <c r="D26679" s="33"/>
      <c r="E26679" s="33" t="s">
        <v>27</v>
      </c>
      <c r="F26679" s="36">
        <v>44531</v>
      </c>
      <c r="G26679" s="37" t="s">
        <v>28</v>
      </c>
      <c r="H26679" s="33"/>
    </row>
    <row r="26680" spans="1:8" x14ac:dyDescent="0.25">
      <c r="A26680" s="33" t="s">
        <v>1374</v>
      </c>
      <c r="B26680" s="34">
        <v>44154727</v>
      </c>
      <c r="C26680" s="35">
        <v>2.3999999999999998E-3</v>
      </c>
      <c r="D26680" s="33"/>
      <c r="E26680" s="33" t="s">
        <v>27</v>
      </c>
      <c r="F26680" s="36">
        <v>44531</v>
      </c>
      <c r="G26680" s="37" t="s">
        <v>28</v>
      </c>
      <c r="H26680" s="33"/>
    </row>
    <row r="26681" spans="1:8" x14ac:dyDescent="0.25">
      <c r="A26681" s="33" t="s">
        <v>1374</v>
      </c>
      <c r="B26681" s="34">
        <v>44154835</v>
      </c>
      <c r="C26681" s="35">
        <v>2.3999999999999998E-3</v>
      </c>
      <c r="D26681" s="33"/>
      <c r="E26681" s="33" t="s">
        <v>27</v>
      </c>
      <c r="F26681" s="36">
        <v>44531</v>
      </c>
      <c r="G26681" s="37" t="s">
        <v>28</v>
      </c>
      <c r="H26681" s="33"/>
    </row>
    <row r="26682" spans="1:8" x14ac:dyDescent="0.25">
      <c r="A26682" s="33" t="s">
        <v>1374</v>
      </c>
      <c r="B26682" s="34">
        <v>44154931</v>
      </c>
      <c r="C26682" s="35">
        <v>2.3999999999999998E-3</v>
      </c>
      <c r="D26682" s="33"/>
      <c r="E26682" s="33" t="s">
        <v>27</v>
      </c>
      <c r="F26682" s="36">
        <v>44531</v>
      </c>
      <c r="G26682" s="37" t="s">
        <v>28</v>
      </c>
      <c r="H26682" s="33"/>
    </row>
    <row r="26683" spans="1:8" x14ac:dyDescent="0.25">
      <c r="A26683" s="33" t="s">
        <v>1374</v>
      </c>
      <c r="B26683" s="34">
        <v>44155024</v>
      </c>
      <c r="C26683" s="35">
        <v>2.3999999999999998E-3</v>
      </c>
      <c r="D26683" s="33"/>
      <c r="E26683" s="33" t="s">
        <v>27</v>
      </c>
      <c r="F26683" s="36">
        <v>44531</v>
      </c>
      <c r="G26683" s="37" t="s">
        <v>28</v>
      </c>
      <c r="H26683" s="33"/>
    </row>
    <row r="26684" spans="1:8" x14ac:dyDescent="0.25">
      <c r="A26684" s="33" t="s">
        <v>1374</v>
      </c>
      <c r="B26684" s="34">
        <v>441553346</v>
      </c>
      <c r="C26684" s="35">
        <v>2.3999999999999998E-3</v>
      </c>
      <c r="D26684" s="33"/>
      <c r="E26684" s="33" t="s">
        <v>27</v>
      </c>
      <c r="F26684" s="36">
        <v>44531</v>
      </c>
      <c r="G26684" s="37" t="s">
        <v>28</v>
      </c>
      <c r="H26684" s="33"/>
    </row>
    <row r="26685" spans="1:8" x14ac:dyDescent="0.25">
      <c r="A26685" s="33" t="s">
        <v>1374</v>
      </c>
      <c r="B26685" s="34">
        <v>44155431</v>
      </c>
      <c r="C26685" s="35">
        <v>2.3999999999999998E-3</v>
      </c>
      <c r="D26685" s="33"/>
      <c r="E26685" s="33" t="s">
        <v>27</v>
      </c>
      <c r="F26685" s="36">
        <v>44531</v>
      </c>
      <c r="G26685" s="37" t="s">
        <v>28</v>
      </c>
      <c r="H26685" s="33"/>
    </row>
    <row r="26686" spans="1:8" x14ac:dyDescent="0.25">
      <c r="A26686" s="33" t="s">
        <v>1374</v>
      </c>
      <c r="B26686" s="34">
        <v>44155525</v>
      </c>
      <c r="C26686" s="35">
        <v>2.3999999999999998E-3</v>
      </c>
      <c r="D26686" s="33"/>
      <c r="E26686" s="33" t="s">
        <v>27</v>
      </c>
      <c r="F26686" s="36">
        <v>44531</v>
      </c>
      <c r="G26686" s="37" t="s">
        <v>28</v>
      </c>
      <c r="H26686" s="33"/>
    </row>
    <row r="26687" spans="1:8" x14ac:dyDescent="0.25">
      <c r="A26687" s="33" t="s">
        <v>1374</v>
      </c>
      <c r="B26687" s="34">
        <v>44155629</v>
      </c>
      <c r="C26687" s="35">
        <v>2.3999999999999998E-3</v>
      </c>
      <c r="D26687" s="33"/>
      <c r="E26687" s="33" t="s">
        <v>27</v>
      </c>
      <c r="F26687" s="36">
        <v>44531</v>
      </c>
      <c r="G26687" s="37" t="s">
        <v>28</v>
      </c>
      <c r="H26687" s="33"/>
    </row>
    <row r="26688" spans="1:8" x14ac:dyDescent="0.25">
      <c r="A26688" s="33" t="s">
        <v>1374</v>
      </c>
      <c r="B26688" s="34">
        <v>44155731</v>
      </c>
      <c r="C26688" s="35">
        <v>2.3999999999999998E-3</v>
      </c>
      <c r="D26688" s="33"/>
      <c r="E26688" s="33" t="s">
        <v>27</v>
      </c>
      <c r="F26688" s="36">
        <v>44531</v>
      </c>
      <c r="G26688" s="37" t="s">
        <v>28</v>
      </c>
      <c r="H26688" s="33"/>
    </row>
    <row r="26689" spans="1:8" x14ac:dyDescent="0.25">
      <c r="A26689" s="33" t="s">
        <v>1374</v>
      </c>
      <c r="B26689" s="34">
        <v>44155835</v>
      </c>
      <c r="C26689" s="35">
        <v>2.3999999999999998E-3</v>
      </c>
      <c r="D26689" s="33"/>
      <c r="E26689" s="33" t="s">
        <v>27</v>
      </c>
      <c r="F26689" s="36">
        <v>44531</v>
      </c>
      <c r="G26689" s="37" t="s">
        <v>28</v>
      </c>
      <c r="H26689" s="33"/>
    </row>
    <row r="26690" spans="1:8" x14ac:dyDescent="0.25">
      <c r="A26690" s="33" t="s">
        <v>1374</v>
      </c>
      <c r="B26690" s="34">
        <v>44155944</v>
      </c>
      <c r="C26690" s="35">
        <v>2.3999999999999998E-3</v>
      </c>
      <c r="D26690" s="33"/>
      <c r="E26690" s="33" t="s">
        <v>27</v>
      </c>
      <c r="F26690" s="36">
        <v>44531</v>
      </c>
      <c r="G26690" s="37" t="s">
        <v>28</v>
      </c>
      <c r="H26690" s="33"/>
    </row>
    <row r="26691" spans="1:8" x14ac:dyDescent="0.25">
      <c r="A26691" s="33" t="s">
        <v>1374</v>
      </c>
      <c r="B26691" s="34">
        <v>44156045</v>
      </c>
      <c r="C26691" s="35">
        <v>2.3999999999999998E-3</v>
      </c>
      <c r="D26691" s="33"/>
      <c r="E26691" s="33" t="s">
        <v>27</v>
      </c>
      <c r="F26691" s="36">
        <v>44531</v>
      </c>
      <c r="G26691" s="37" t="s">
        <v>28</v>
      </c>
      <c r="H26691" s="33"/>
    </row>
    <row r="26692" spans="1:8" x14ac:dyDescent="0.25">
      <c r="A26692" s="33" t="s">
        <v>1374</v>
      </c>
      <c r="B26692" s="34">
        <v>44156151</v>
      </c>
      <c r="C26692" s="35">
        <v>2.3999999999999998E-3</v>
      </c>
      <c r="D26692" s="33"/>
      <c r="E26692" s="33" t="s">
        <v>27</v>
      </c>
      <c r="F26692" s="36">
        <v>44531</v>
      </c>
      <c r="G26692" s="37" t="s">
        <v>28</v>
      </c>
      <c r="H26692" s="33"/>
    </row>
    <row r="26693" spans="1:8" x14ac:dyDescent="0.25">
      <c r="A26693" s="33" t="s">
        <v>1374</v>
      </c>
      <c r="B26693" s="34">
        <v>441562240</v>
      </c>
      <c r="C26693" s="35">
        <v>2.3999999999999998E-3</v>
      </c>
      <c r="D26693" s="33"/>
      <c r="E26693" s="33" t="s">
        <v>27</v>
      </c>
      <c r="F26693" s="36">
        <v>44531</v>
      </c>
      <c r="G26693" s="37" t="s">
        <v>28</v>
      </c>
      <c r="H26693" s="33"/>
    </row>
    <row r="26694" spans="1:8" x14ac:dyDescent="0.25">
      <c r="A26694" s="33" t="s">
        <v>1374</v>
      </c>
      <c r="B26694" s="34">
        <v>44156327</v>
      </c>
      <c r="C26694" s="35">
        <v>2.3999999999999998E-3</v>
      </c>
      <c r="D26694" s="33"/>
      <c r="E26694" s="33" t="s">
        <v>27</v>
      </c>
      <c r="F26694" s="36">
        <v>44531</v>
      </c>
      <c r="G26694" s="37" t="s">
        <v>28</v>
      </c>
      <c r="H26694" s="33"/>
    </row>
    <row r="26695" spans="1:8" x14ac:dyDescent="0.25">
      <c r="A26695" s="33" t="s">
        <v>1374</v>
      </c>
      <c r="B26695" s="34">
        <v>44156446</v>
      </c>
      <c r="C26695" s="35">
        <v>2.3999999999999998E-3</v>
      </c>
      <c r="D26695" s="33"/>
      <c r="E26695" s="33" t="s">
        <v>27</v>
      </c>
      <c r="F26695" s="36">
        <v>44531</v>
      </c>
      <c r="G26695" s="37" t="s">
        <v>28</v>
      </c>
      <c r="H26695" s="33"/>
    </row>
    <row r="26696" spans="1:8" x14ac:dyDescent="0.25">
      <c r="A26696" s="33" t="s">
        <v>1374</v>
      </c>
      <c r="B26696" s="34">
        <v>441565316</v>
      </c>
      <c r="C26696" s="35">
        <v>2.3999999999999998E-3</v>
      </c>
      <c r="D26696" s="33"/>
      <c r="E26696" s="33" t="s">
        <v>27</v>
      </c>
      <c r="F26696" s="36">
        <v>44531</v>
      </c>
      <c r="G26696" s="37" t="s">
        <v>28</v>
      </c>
      <c r="H26696" s="33"/>
    </row>
    <row r="26697" spans="1:8" x14ac:dyDescent="0.25">
      <c r="A26697" s="33" t="s">
        <v>1374</v>
      </c>
      <c r="B26697" s="34">
        <v>44156627</v>
      </c>
      <c r="C26697" s="35">
        <v>2.3999999999999998E-3</v>
      </c>
      <c r="D26697" s="33"/>
      <c r="E26697" s="33" t="s">
        <v>27</v>
      </c>
      <c r="F26697" s="36">
        <v>44531</v>
      </c>
      <c r="G26697" s="37" t="s">
        <v>28</v>
      </c>
      <c r="H26697" s="33"/>
    </row>
    <row r="26698" spans="1:8" x14ac:dyDescent="0.25">
      <c r="A26698" s="33" t="s">
        <v>1374</v>
      </c>
      <c r="B26698" s="34">
        <v>44156736</v>
      </c>
      <c r="C26698" s="35">
        <v>2.3999999999999998E-3</v>
      </c>
      <c r="D26698" s="33"/>
      <c r="E26698" s="33" t="s">
        <v>27</v>
      </c>
      <c r="F26698" s="36">
        <v>44531</v>
      </c>
      <c r="G26698" s="37" t="s">
        <v>28</v>
      </c>
      <c r="H26698" s="33"/>
    </row>
    <row r="26699" spans="1:8" x14ac:dyDescent="0.25">
      <c r="A26699" s="33" t="s">
        <v>1374</v>
      </c>
      <c r="B26699" s="34">
        <v>44156839</v>
      </c>
      <c r="C26699" s="35">
        <v>2.3999999999999998E-3</v>
      </c>
      <c r="D26699" s="33"/>
      <c r="E26699" s="33" t="s">
        <v>27</v>
      </c>
      <c r="F26699" s="36">
        <v>44531</v>
      </c>
      <c r="G26699" s="37" t="s">
        <v>28</v>
      </c>
      <c r="H26699" s="33"/>
    </row>
    <row r="26700" spans="1:8" x14ac:dyDescent="0.25">
      <c r="A26700" s="33" t="s">
        <v>1374</v>
      </c>
      <c r="B26700" s="34">
        <v>44156937</v>
      </c>
      <c r="C26700" s="35">
        <v>2.3999999999999998E-3</v>
      </c>
      <c r="D26700" s="33"/>
      <c r="E26700" s="33" t="s">
        <v>27</v>
      </c>
      <c r="F26700" s="36">
        <v>44531</v>
      </c>
      <c r="G26700" s="37" t="s">
        <v>28</v>
      </c>
      <c r="H26700" s="33"/>
    </row>
    <row r="26701" spans="1:8" x14ac:dyDescent="0.25">
      <c r="A26701" s="33" t="s">
        <v>1374</v>
      </c>
      <c r="B26701" s="34">
        <v>44157020</v>
      </c>
      <c r="C26701" s="35">
        <v>2.3999999999999998E-3</v>
      </c>
      <c r="D26701" s="33"/>
      <c r="E26701" s="33" t="s">
        <v>27</v>
      </c>
      <c r="F26701" s="36">
        <v>44531</v>
      </c>
      <c r="G26701" s="37" t="s">
        <v>28</v>
      </c>
      <c r="H26701" s="33"/>
    </row>
    <row r="26702" spans="1:8" x14ac:dyDescent="0.25">
      <c r="A26702" s="33" t="s">
        <v>1374</v>
      </c>
      <c r="B26702" s="34">
        <v>44157163</v>
      </c>
      <c r="C26702" s="35">
        <v>2.3999999999999998E-3</v>
      </c>
      <c r="D26702" s="33"/>
      <c r="E26702" s="33" t="s">
        <v>27</v>
      </c>
      <c r="F26702" s="36">
        <v>44531</v>
      </c>
      <c r="G26702" s="37" t="s">
        <v>28</v>
      </c>
      <c r="H26702" s="33"/>
    </row>
    <row r="26703" spans="1:8" x14ac:dyDescent="0.25">
      <c r="A26703" s="33" t="s">
        <v>1374</v>
      </c>
      <c r="B26703" s="34">
        <v>44157291</v>
      </c>
      <c r="C26703" s="35">
        <v>2.3999999999999998E-3</v>
      </c>
      <c r="D26703" s="33"/>
      <c r="E26703" s="33" t="s">
        <v>27</v>
      </c>
      <c r="F26703" s="36">
        <v>44531</v>
      </c>
      <c r="G26703" s="37" t="s">
        <v>28</v>
      </c>
      <c r="H26703" s="33"/>
    </row>
    <row r="26704" spans="1:8" x14ac:dyDescent="0.25">
      <c r="A26704" s="33" t="s">
        <v>1374</v>
      </c>
      <c r="B26704" s="34">
        <v>44157337</v>
      </c>
      <c r="C26704" s="35">
        <v>2.3999999999999998E-3</v>
      </c>
      <c r="D26704" s="33"/>
      <c r="E26704" s="33" t="s">
        <v>27</v>
      </c>
      <c r="F26704" s="36">
        <v>44531</v>
      </c>
      <c r="G26704" s="37" t="s">
        <v>28</v>
      </c>
      <c r="H26704" s="33"/>
    </row>
    <row r="26705" spans="1:8" x14ac:dyDescent="0.25">
      <c r="A26705" s="33" t="s">
        <v>1374</v>
      </c>
      <c r="B26705" s="34">
        <v>44157524</v>
      </c>
      <c r="C26705" s="35">
        <v>2.3999999999999998E-3</v>
      </c>
      <c r="D26705" s="33"/>
      <c r="E26705" s="33" t="s">
        <v>27</v>
      </c>
      <c r="F26705" s="36">
        <v>44531</v>
      </c>
      <c r="G26705" s="37" t="s">
        <v>28</v>
      </c>
      <c r="H26705" s="33"/>
    </row>
    <row r="26706" spans="1:8" x14ac:dyDescent="0.25">
      <c r="A26706" s="33" t="s">
        <v>1374</v>
      </c>
      <c r="B26706" s="34">
        <v>44157632</v>
      </c>
      <c r="C26706" s="35">
        <v>2.3999999999999998E-3</v>
      </c>
      <c r="D26706" s="33"/>
      <c r="E26706" s="33" t="s">
        <v>27</v>
      </c>
      <c r="F26706" s="36">
        <v>44531</v>
      </c>
      <c r="G26706" s="37" t="s">
        <v>28</v>
      </c>
      <c r="H26706" s="33"/>
    </row>
    <row r="26707" spans="1:8" x14ac:dyDescent="0.25">
      <c r="A26707" s="33" t="s">
        <v>1374</v>
      </c>
      <c r="B26707" s="34">
        <v>44157724</v>
      </c>
      <c r="C26707" s="35">
        <v>2.3999999999999998E-3</v>
      </c>
      <c r="D26707" s="33"/>
      <c r="E26707" s="33" t="s">
        <v>27</v>
      </c>
      <c r="F26707" s="36">
        <v>44531</v>
      </c>
      <c r="G26707" s="37" t="s">
        <v>28</v>
      </c>
      <c r="H26707" s="33"/>
    </row>
    <row r="26708" spans="1:8" x14ac:dyDescent="0.25">
      <c r="A26708" s="33" t="s">
        <v>1374</v>
      </c>
      <c r="B26708" s="34">
        <v>44157824</v>
      </c>
      <c r="C26708" s="35">
        <v>2.3999999999999998E-3</v>
      </c>
      <c r="D26708" s="33"/>
      <c r="E26708" s="33" t="s">
        <v>27</v>
      </c>
      <c r="F26708" s="36">
        <v>44531</v>
      </c>
      <c r="G26708" s="37" t="s">
        <v>28</v>
      </c>
      <c r="H26708" s="33"/>
    </row>
    <row r="26709" spans="1:8" x14ac:dyDescent="0.25">
      <c r="A26709" s="33" t="s">
        <v>1374</v>
      </c>
      <c r="B26709" s="34">
        <v>44157925</v>
      </c>
      <c r="C26709" s="35">
        <v>2.3999999999999998E-3</v>
      </c>
      <c r="D26709" s="33"/>
      <c r="E26709" s="33" t="s">
        <v>27</v>
      </c>
      <c r="F26709" s="36">
        <v>44531</v>
      </c>
      <c r="G26709" s="37" t="s">
        <v>28</v>
      </c>
      <c r="H26709" s="33"/>
    </row>
    <row r="26710" spans="1:8" x14ac:dyDescent="0.25">
      <c r="A26710" s="33" t="s">
        <v>1374</v>
      </c>
      <c r="B26710" s="34">
        <v>441580426</v>
      </c>
      <c r="C26710" s="35">
        <v>2.3999999999999998E-3</v>
      </c>
      <c r="D26710" s="33"/>
      <c r="E26710" s="33" t="s">
        <v>27</v>
      </c>
      <c r="F26710" s="36">
        <v>44531</v>
      </c>
      <c r="G26710" s="37" t="s">
        <v>28</v>
      </c>
      <c r="H26710" s="33"/>
    </row>
    <row r="26711" spans="1:8" x14ac:dyDescent="0.25">
      <c r="A26711" s="33" t="s">
        <v>1374</v>
      </c>
      <c r="B26711" s="34">
        <v>44158129</v>
      </c>
      <c r="C26711" s="35">
        <v>2.3999999999999998E-3</v>
      </c>
      <c r="D26711" s="33"/>
      <c r="E26711" s="33" t="s">
        <v>27</v>
      </c>
      <c r="F26711" s="36">
        <v>44531</v>
      </c>
      <c r="G26711" s="37" t="s">
        <v>28</v>
      </c>
      <c r="H26711" s="33"/>
    </row>
    <row r="26712" spans="1:8" x14ac:dyDescent="0.25">
      <c r="A26712" s="33" t="s">
        <v>1374</v>
      </c>
      <c r="B26712" s="34">
        <v>441582222</v>
      </c>
      <c r="C26712" s="35">
        <v>2.3999999999999998E-3</v>
      </c>
      <c r="D26712" s="33"/>
      <c r="E26712" s="33" t="s">
        <v>27</v>
      </c>
      <c r="F26712" s="36">
        <v>44531</v>
      </c>
      <c r="G26712" s="37" t="s">
        <v>28</v>
      </c>
      <c r="H26712" s="33"/>
    </row>
    <row r="26713" spans="1:8" x14ac:dyDescent="0.25">
      <c r="A26713" s="33" t="s">
        <v>1374</v>
      </c>
      <c r="B26713" s="34">
        <v>44158368</v>
      </c>
      <c r="C26713" s="35">
        <v>2.3999999999999998E-3</v>
      </c>
      <c r="D26713" s="33"/>
      <c r="E26713" s="33" t="s">
        <v>27</v>
      </c>
      <c r="F26713" s="36">
        <v>44531</v>
      </c>
      <c r="G26713" s="37" t="s">
        <v>28</v>
      </c>
      <c r="H26713" s="33"/>
    </row>
    <row r="26714" spans="1:8" x14ac:dyDescent="0.25">
      <c r="A26714" s="33" t="s">
        <v>1374</v>
      </c>
      <c r="B26714" s="34">
        <v>44158434</v>
      </c>
      <c r="C26714" s="35">
        <v>2.3999999999999998E-3</v>
      </c>
      <c r="D26714" s="33"/>
      <c r="E26714" s="33" t="s">
        <v>27</v>
      </c>
      <c r="F26714" s="36">
        <v>44531</v>
      </c>
      <c r="G26714" s="37" t="s">
        <v>28</v>
      </c>
      <c r="H26714" s="33"/>
    </row>
    <row r="26715" spans="1:8" x14ac:dyDescent="0.25">
      <c r="A26715" s="33" t="s">
        <v>1374</v>
      </c>
      <c r="B26715" s="34">
        <v>44158621</v>
      </c>
      <c r="C26715" s="35">
        <v>2.3999999999999998E-3</v>
      </c>
      <c r="D26715" s="33"/>
      <c r="E26715" s="33" t="s">
        <v>27</v>
      </c>
      <c r="F26715" s="36">
        <v>44531</v>
      </c>
      <c r="G26715" s="37" t="s">
        <v>28</v>
      </c>
      <c r="H26715" s="33"/>
    </row>
    <row r="26716" spans="1:8" x14ac:dyDescent="0.25">
      <c r="A26716" s="33" t="s">
        <v>1374</v>
      </c>
      <c r="B26716" s="34">
        <v>44158826</v>
      </c>
      <c r="C26716" s="35">
        <v>2.3999999999999998E-3</v>
      </c>
      <c r="D26716" s="33"/>
      <c r="E26716" s="33" t="s">
        <v>27</v>
      </c>
      <c r="F26716" s="36">
        <v>44531</v>
      </c>
      <c r="G26716" s="37" t="s">
        <v>28</v>
      </c>
      <c r="H26716" s="33"/>
    </row>
    <row r="26717" spans="1:8" x14ac:dyDescent="0.25">
      <c r="A26717" s="33" t="s">
        <v>1374</v>
      </c>
      <c r="B26717" s="34">
        <v>44159024</v>
      </c>
      <c r="C26717" s="35">
        <v>2.3999999999999998E-3</v>
      </c>
      <c r="D26717" s="33"/>
      <c r="E26717" s="33" t="s">
        <v>27</v>
      </c>
      <c r="F26717" s="36">
        <v>44531</v>
      </c>
      <c r="G26717" s="37" t="s">
        <v>28</v>
      </c>
      <c r="H26717" s="33"/>
    </row>
    <row r="26718" spans="1:8" x14ac:dyDescent="0.25">
      <c r="A26718" s="33" t="s">
        <v>1374</v>
      </c>
      <c r="B26718" s="34">
        <v>44159140</v>
      </c>
      <c r="C26718" s="35">
        <v>2.3999999999999998E-3</v>
      </c>
      <c r="D26718" s="33"/>
      <c r="E26718" s="33" t="s">
        <v>27</v>
      </c>
      <c r="F26718" s="36">
        <v>44531</v>
      </c>
      <c r="G26718" s="37" t="s">
        <v>28</v>
      </c>
      <c r="H26718" s="33"/>
    </row>
    <row r="26719" spans="1:8" x14ac:dyDescent="0.25">
      <c r="A26719" s="33" t="s">
        <v>1374</v>
      </c>
      <c r="B26719" s="34">
        <v>441592326</v>
      </c>
      <c r="C26719" s="35">
        <v>2.3999999999999998E-3</v>
      </c>
      <c r="D26719" s="33"/>
      <c r="E26719" s="33" t="s">
        <v>27</v>
      </c>
      <c r="F26719" s="36">
        <v>44531</v>
      </c>
      <c r="G26719" s="37" t="s">
        <v>28</v>
      </c>
      <c r="H26719" s="33"/>
    </row>
    <row r="26720" spans="1:8" x14ac:dyDescent="0.25">
      <c r="A26720" s="33" t="s">
        <v>1374</v>
      </c>
      <c r="B26720" s="34">
        <v>44159338</v>
      </c>
      <c r="C26720" s="35">
        <v>2.3999999999999998E-3</v>
      </c>
      <c r="D26720" s="33"/>
      <c r="E26720" s="33" t="s">
        <v>27</v>
      </c>
      <c r="F26720" s="36">
        <v>44531</v>
      </c>
      <c r="G26720" s="37" t="s">
        <v>28</v>
      </c>
      <c r="H26720" s="33"/>
    </row>
    <row r="26721" spans="1:8" x14ac:dyDescent="0.25">
      <c r="A26721" s="33" t="s">
        <v>1374</v>
      </c>
      <c r="B26721" s="34">
        <v>44159441</v>
      </c>
      <c r="C26721" s="35">
        <v>2.3999999999999998E-3</v>
      </c>
      <c r="D26721" s="33"/>
      <c r="E26721" s="33" t="s">
        <v>27</v>
      </c>
      <c r="F26721" s="36">
        <v>44531</v>
      </c>
      <c r="G26721" s="37" t="s">
        <v>28</v>
      </c>
      <c r="H26721" s="33"/>
    </row>
    <row r="26722" spans="1:8" x14ac:dyDescent="0.25">
      <c r="A26722" s="33" t="s">
        <v>1374</v>
      </c>
      <c r="B26722" s="34">
        <v>44159531</v>
      </c>
      <c r="C26722" s="35">
        <v>2.3999999999999998E-3</v>
      </c>
      <c r="D26722" s="33"/>
      <c r="E26722" s="33" t="s">
        <v>27</v>
      </c>
      <c r="F26722" s="36">
        <v>44531</v>
      </c>
      <c r="G26722" s="37" t="s">
        <v>28</v>
      </c>
      <c r="H26722" s="33"/>
    </row>
    <row r="26723" spans="1:8" x14ac:dyDescent="0.25">
      <c r="A26723" s="33" t="s">
        <v>1374</v>
      </c>
      <c r="B26723" s="34">
        <v>44159728</v>
      </c>
      <c r="C26723" s="35">
        <v>2.3999999999999998E-3</v>
      </c>
      <c r="D26723" s="33"/>
      <c r="E26723" s="33" t="s">
        <v>27</v>
      </c>
      <c r="F26723" s="36">
        <v>44531</v>
      </c>
      <c r="G26723" s="37" t="s">
        <v>28</v>
      </c>
      <c r="H26723" s="33"/>
    </row>
    <row r="26724" spans="1:8" x14ac:dyDescent="0.25">
      <c r="A26724" s="33" t="s">
        <v>1374</v>
      </c>
      <c r="B26724" s="34">
        <v>44159831</v>
      </c>
      <c r="C26724" s="35">
        <v>2.3999999999999998E-3</v>
      </c>
      <c r="D26724" s="33"/>
      <c r="E26724" s="33" t="s">
        <v>27</v>
      </c>
      <c r="F26724" s="36">
        <v>44531</v>
      </c>
      <c r="G26724" s="37" t="s">
        <v>28</v>
      </c>
      <c r="H26724" s="33"/>
    </row>
    <row r="26725" spans="1:8" x14ac:dyDescent="0.25">
      <c r="A26725" s="33" t="s">
        <v>1374</v>
      </c>
      <c r="B26725" s="34">
        <v>44159934</v>
      </c>
      <c r="C26725" s="35">
        <v>2.3999999999999998E-3</v>
      </c>
      <c r="D26725" s="33"/>
      <c r="E26725" s="33" t="s">
        <v>27</v>
      </c>
      <c r="F26725" s="36">
        <v>44531</v>
      </c>
      <c r="G26725" s="37" t="s">
        <v>28</v>
      </c>
      <c r="H26725" s="33"/>
    </row>
    <row r="26726" spans="1:8" x14ac:dyDescent="0.25">
      <c r="A26726" s="33" t="s">
        <v>1374</v>
      </c>
      <c r="B26726" s="34">
        <v>44160027</v>
      </c>
      <c r="C26726" s="35">
        <v>2.3999999999999998E-3</v>
      </c>
      <c r="D26726" s="33"/>
      <c r="E26726" s="33" t="s">
        <v>27</v>
      </c>
      <c r="F26726" s="36">
        <v>44531</v>
      </c>
      <c r="G26726" s="37" t="s">
        <v>28</v>
      </c>
      <c r="H26726" s="33"/>
    </row>
    <row r="26727" spans="1:8" x14ac:dyDescent="0.25">
      <c r="A26727" s="33" t="s">
        <v>1374</v>
      </c>
      <c r="B26727" s="34">
        <v>441603296</v>
      </c>
      <c r="C26727" s="35">
        <v>2.3999999999999998E-3</v>
      </c>
      <c r="D26727" s="33"/>
      <c r="E26727" s="33" t="s">
        <v>27</v>
      </c>
      <c r="F26727" s="36">
        <v>44531</v>
      </c>
      <c r="G26727" s="37" t="s">
        <v>28</v>
      </c>
      <c r="H26727" s="33"/>
    </row>
    <row r="26728" spans="1:8" x14ac:dyDescent="0.25">
      <c r="A26728" s="33" t="s">
        <v>1374</v>
      </c>
      <c r="B26728" s="34">
        <v>441604283</v>
      </c>
      <c r="C26728" s="35">
        <v>2.3999999999999998E-3</v>
      </c>
      <c r="D26728" s="33"/>
      <c r="E26728" s="33" t="s">
        <v>27</v>
      </c>
      <c r="F26728" s="36">
        <v>44531</v>
      </c>
      <c r="G26728" s="37" t="s">
        <v>28</v>
      </c>
      <c r="H26728" s="33"/>
    </row>
    <row r="26729" spans="1:8" x14ac:dyDescent="0.25">
      <c r="A26729" s="33" t="s">
        <v>1374</v>
      </c>
      <c r="B26729" s="34">
        <v>441606216</v>
      </c>
      <c r="C26729" s="35">
        <v>2.3999999999999998E-3</v>
      </c>
      <c r="D26729" s="33"/>
      <c r="E26729" s="33" t="s">
        <v>27</v>
      </c>
      <c r="F26729" s="36">
        <v>44531</v>
      </c>
      <c r="G26729" s="37" t="s">
        <v>28</v>
      </c>
      <c r="H26729" s="33"/>
    </row>
    <row r="26730" spans="1:8" x14ac:dyDescent="0.25">
      <c r="A26730" s="33" t="s">
        <v>1374</v>
      </c>
      <c r="B26730" s="34">
        <v>44160827</v>
      </c>
      <c r="C26730" s="35">
        <v>2.3999999999999998E-3</v>
      </c>
      <c r="D26730" s="33"/>
      <c r="E26730" s="33" t="s">
        <v>27</v>
      </c>
      <c r="F26730" s="36">
        <v>44531</v>
      </c>
      <c r="G26730" s="37" t="s">
        <v>28</v>
      </c>
      <c r="H26730" s="33"/>
    </row>
    <row r="26731" spans="1:8" x14ac:dyDescent="0.25">
      <c r="A26731" s="33" t="s">
        <v>1374</v>
      </c>
      <c r="B26731" s="34">
        <v>44160929</v>
      </c>
      <c r="C26731" s="35">
        <v>2.3999999999999998E-3</v>
      </c>
      <c r="D26731" s="33"/>
      <c r="E26731" s="33" t="s">
        <v>27</v>
      </c>
      <c r="F26731" s="36">
        <v>44531</v>
      </c>
      <c r="G26731" s="37" t="s">
        <v>28</v>
      </c>
      <c r="H26731" s="33"/>
    </row>
    <row r="26732" spans="1:8" x14ac:dyDescent="0.25">
      <c r="A26732" s="33" t="s">
        <v>1374</v>
      </c>
      <c r="B26732" s="34">
        <v>44161381</v>
      </c>
      <c r="C26732" s="35">
        <v>2.3999999999999998E-3</v>
      </c>
      <c r="D26732" s="33"/>
      <c r="E26732" s="33" t="s">
        <v>27</v>
      </c>
      <c r="F26732" s="36">
        <v>44531</v>
      </c>
      <c r="G26732" s="37" t="s">
        <v>28</v>
      </c>
      <c r="H26732" s="33"/>
    </row>
    <row r="26733" spans="1:8" x14ac:dyDescent="0.25">
      <c r="A26733" s="33" t="s">
        <v>1374</v>
      </c>
      <c r="B26733" s="34">
        <v>44162059</v>
      </c>
      <c r="C26733" s="35">
        <v>2.3999999999999998E-3</v>
      </c>
      <c r="D26733" s="33"/>
      <c r="E26733" s="33" t="s">
        <v>27</v>
      </c>
      <c r="F26733" s="36">
        <v>44531</v>
      </c>
      <c r="G26733" s="37" t="s">
        <v>28</v>
      </c>
      <c r="H26733" s="33"/>
    </row>
    <row r="26734" spans="1:8" x14ac:dyDescent="0.25">
      <c r="A26734" s="33" t="s">
        <v>1374</v>
      </c>
      <c r="B26734" s="34">
        <v>44162123</v>
      </c>
      <c r="C26734" s="35">
        <v>2.3999999999999998E-3</v>
      </c>
      <c r="D26734" s="33"/>
      <c r="E26734" s="33" t="s">
        <v>27</v>
      </c>
      <c r="F26734" s="36">
        <v>44531</v>
      </c>
      <c r="G26734" s="37" t="s">
        <v>28</v>
      </c>
      <c r="H26734" s="33"/>
    </row>
    <row r="26735" spans="1:8" x14ac:dyDescent="0.25">
      <c r="A26735" s="33" t="s">
        <v>1374</v>
      </c>
      <c r="B26735" s="34">
        <v>441622527</v>
      </c>
      <c r="C26735" s="35">
        <v>2.3999999999999998E-3</v>
      </c>
      <c r="D26735" s="33"/>
      <c r="E26735" s="33" t="s">
        <v>27</v>
      </c>
      <c r="F26735" s="36">
        <v>44531</v>
      </c>
      <c r="G26735" s="37" t="s">
        <v>28</v>
      </c>
      <c r="H26735" s="33"/>
    </row>
    <row r="26736" spans="1:8" x14ac:dyDescent="0.25">
      <c r="A26736" s="33" t="s">
        <v>1374</v>
      </c>
      <c r="B26736" s="34">
        <v>441623301</v>
      </c>
      <c r="C26736" s="35">
        <v>2.3999999999999998E-3</v>
      </c>
      <c r="D26736" s="33"/>
      <c r="E26736" s="33" t="s">
        <v>27</v>
      </c>
      <c r="F26736" s="36">
        <v>44531</v>
      </c>
      <c r="G26736" s="37" t="s">
        <v>28</v>
      </c>
      <c r="H26736" s="33"/>
    </row>
    <row r="26737" spans="1:8" x14ac:dyDescent="0.25">
      <c r="A26737" s="33" t="s">
        <v>1374</v>
      </c>
      <c r="B26737" s="34">
        <v>441625325</v>
      </c>
      <c r="C26737" s="35">
        <v>2.3999999999999998E-3</v>
      </c>
      <c r="D26737" s="33"/>
      <c r="E26737" s="33" t="s">
        <v>27</v>
      </c>
      <c r="F26737" s="36">
        <v>44531</v>
      </c>
      <c r="G26737" s="37" t="s">
        <v>28</v>
      </c>
      <c r="H26737" s="33"/>
    </row>
    <row r="26738" spans="1:8" x14ac:dyDescent="0.25">
      <c r="A26738" s="33" t="s">
        <v>1374</v>
      </c>
      <c r="B26738" s="34">
        <v>44162654</v>
      </c>
      <c r="C26738" s="35">
        <v>2.3999999999999998E-3</v>
      </c>
      <c r="D26738" s="33"/>
      <c r="E26738" s="33" t="s">
        <v>27</v>
      </c>
      <c r="F26738" s="36">
        <v>44531</v>
      </c>
      <c r="G26738" s="37" t="s">
        <v>28</v>
      </c>
      <c r="H26738" s="33"/>
    </row>
    <row r="26739" spans="1:8" x14ac:dyDescent="0.25">
      <c r="A26739" s="33" t="s">
        <v>1374</v>
      </c>
      <c r="B26739" s="34">
        <v>441628910</v>
      </c>
      <c r="C26739" s="35">
        <v>2.3999999999999998E-3</v>
      </c>
      <c r="D26739" s="33"/>
      <c r="E26739" s="33" t="s">
        <v>27</v>
      </c>
      <c r="F26739" s="36">
        <v>44531</v>
      </c>
      <c r="G26739" s="37" t="s">
        <v>28</v>
      </c>
      <c r="H26739" s="33"/>
    </row>
    <row r="26740" spans="1:8" x14ac:dyDescent="0.25">
      <c r="A26740" s="33" t="s">
        <v>1374</v>
      </c>
      <c r="B26740" s="34">
        <v>441629303</v>
      </c>
      <c r="C26740" s="35">
        <v>2.3999999999999998E-3</v>
      </c>
      <c r="D26740" s="33"/>
      <c r="E26740" s="33" t="s">
        <v>27</v>
      </c>
      <c r="F26740" s="36">
        <v>44531</v>
      </c>
      <c r="G26740" s="37" t="s">
        <v>28</v>
      </c>
      <c r="H26740" s="33"/>
    </row>
    <row r="26741" spans="1:8" x14ac:dyDescent="0.25">
      <c r="A26741" s="33" t="s">
        <v>1374</v>
      </c>
      <c r="B26741" s="34">
        <v>44163056</v>
      </c>
      <c r="C26741" s="35">
        <v>2.3999999999999998E-3</v>
      </c>
      <c r="D26741" s="33"/>
      <c r="E26741" s="33" t="s">
        <v>27</v>
      </c>
      <c r="F26741" s="36">
        <v>44531</v>
      </c>
      <c r="G26741" s="37" t="s">
        <v>28</v>
      </c>
      <c r="H26741" s="33"/>
    </row>
    <row r="26742" spans="1:8" x14ac:dyDescent="0.25">
      <c r="A26742" s="33" t="s">
        <v>1374</v>
      </c>
      <c r="B26742" s="34">
        <v>44163141</v>
      </c>
      <c r="C26742" s="35">
        <v>2.3999999999999998E-3</v>
      </c>
      <c r="D26742" s="33"/>
      <c r="E26742" s="33" t="s">
        <v>27</v>
      </c>
      <c r="F26742" s="36">
        <v>44531</v>
      </c>
      <c r="G26742" s="37" t="s">
        <v>28</v>
      </c>
      <c r="H26742" s="33"/>
    </row>
    <row r="26743" spans="1:8" x14ac:dyDescent="0.25">
      <c r="A26743" s="33" t="s">
        <v>1374</v>
      </c>
      <c r="B26743" s="34">
        <v>441633926</v>
      </c>
      <c r="C26743" s="35">
        <v>2.3999999999999998E-3</v>
      </c>
      <c r="D26743" s="33"/>
      <c r="E26743" s="33" t="s">
        <v>27</v>
      </c>
      <c r="F26743" s="36">
        <v>44531</v>
      </c>
      <c r="G26743" s="37" t="s">
        <v>28</v>
      </c>
      <c r="H26743" s="33"/>
    </row>
    <row r="26744" spans="1:8" x14ac:dyDescent="0.25">
      <c r="A26744" s="33" t="s">
        <v>1374</v>
      </c>
      <c r="B26744" s="34">
        <v>441634754</v>
      </c>
      <c r="C26744" s="35">
        <v>2.3999999999999998E-3</v>
      </c>
      <c r="D26744" s="33"/>
      <c r="E26744" s="33" t="s">
        <v>27</v>
      </c>
      <c r="F26744" s="36">
        <v>44531</v>
      </c>
      <c r="G26744" s="37" t="s">
        <v>28</v>
      </c>
      <c r="H26744" s="33"/>
    </row>
    <row r="26745" spans="1:8" x14ac:dyDescent="0.25">
      <c r="A26745" s="33" t="s">
        <v>1374</v>
      </c>
      <c r="B26745" s="34">
        <v>441635596</v>
      </c>
      <c r="C26745" s="35">
        <v>2.3999999999999998E-3</v>
      </c>
      <c r="D26745" s="33"/>
      <c r="E26745" s="33" t="s">
        <v>27</v>
      </c>
      <c r="F26745" s="36">
        <v>44531</v>
      </c>
      <c r="G26745" s="37" t="s">
        <v>28</v>
      </c>
      <c r="H26745" s="33"/>
    </row>
    <row r="26746" spans="1:8" x14ac:dyDescent="0.25">
      <c r="A26746" s="33" t="s">
        <v>1374</v>
      </c>
      <c r="B26746" s="34">
        <v>441636316</v>
      </c>
      <c r="C26746" s="35">
        <v>2.3999999999999998E-3</v>
      </c>
      <c r="D26746" s="33"/>
      <c r="E26746" s="33" t="s">
        <v>27</v>
      </c>
      <c r="F26746" s="36">
        <v>44531</v>
      </c>
      <c r="G26746" s="37" t="s">
        <v>28</v>
      </c>
      <c r="H26746" s="33"/>
    </row>
    <row r="26747" spans="1:8" x14ac:dyDescent="0.25">
      <c r="A26747" s="33" t="s">
        <v>1374</v>
      </c>
      <c r="B26747" s="34">
        <v>44163737</v>
      </c>
      <c r="C26747" s="35">
        <v>2.3999999999999998E-3</v>
      </c>
      <c r="D26747" s="33"/>
      <c r="E26747" s="33" t="s">
        <v>27</v>
      </c>
      <c r="F26747" s="36">
        <v>44531</v>
      </c>
      <c r="G26747" s="37" t="s">
        <v>28</v>
      </c>
      <c r="H26747" s="33"/>
    </row>
    <row r="26748" spans="1:8" x14ac:dyDescent="0.25">
      <c r="A26748" s="33" t="s">
        <v>1374</v>
      </c>
      <c r="B26748" s="34">
        <v>441638436</v>
      </c>
      <c r="C26748" s="35">
        <v>2.3999999999999998E-3</v>
      </c>
      <c r="D26748" s="33"/>
      <c r="E26748" s="33" t="s">
        <v>27</v>
      </c>
      <c r="F26748" s="36">
        <v>44531</v>
      </c>
      <c r="G26748" s="37" t="s">
        <v>28</v>
      </c>
      <c r="H26748" s="33"/>
    </row>
    <row r="26749" spans="1:8" x14ac:dyDescent="0.25">
      <c r="A26749" s="33" t="s">
        <v>1374</v>
      </c>
      <c r="B26749" s="34">
        <v>441639286</v>
      </c>
      <c r="C26749" s="35">
        <v>2.3999999999999998E-3</v>
      </c>
      <c r="D26749" s="33"/>
      <c r="E26749" s="33" t="s">
        <v>27</v>
      </c>
      <c r="F26749" s="36">
        <v>44531</v>
      </c>
      <c r="G26749" s="37" t="s">
        <v>28</v>
      </c>
      <c r="H26749" s="33"/>
    </row>
    <row r="26750" spans="1:8" x14ac:dyDescent="0.25">
      <c r="A26750" s="33" t="s">
        <v>1374</v>
      </c>
      <c r="B26750" s="34">
        <v>44164123</v>
      </c>
      <c r="C26750" s="35">
        <v>2.3999999999999998E-3</v>
      </c>
      <c r="D26750" s="33"/>
      <c r="E26750" s="33" t="s">
        <v>27</v>
      </c>
      <c r="F26750" s="36">
        <v>44531</v>
      </c>
      <c r="G26750" s="37" t="s">
        <v>28</v>
      </c>
      <c r="H26750" s="33"/>
    </row>
    <row r="26751" spans="1:8" x14ac:dyDescent="0.25">
      <c r="A26751" s="33" t="s">
        <v>1374</v>
      </c>
      <c r="B26751" s="34">
        <v>441642846</v>
      </c>
      <c r="C26751" s="35">
        <v>2.3999999999999998E-3</v>
      </c>
      <c r="D26751" s="33"/>
      <c r="E26751" s="33" t="s">
        <v>27</v>
      </c>
      <c r="F26751" s="36">
        <v>44531</v>
      </c>
      <c r="G26751" s="37" t="s">
        <v>28</v>
      </c>
      <c r="H26751" s="33"/>
    </row>
    <row r="26752" spans="1:8" x14ac:dyDescent="0.25">
      <c r="A26752" s="33" t="s">
        <v>1374</v>
      </c>
      <c r="B26752" s="34">
        <v>44164337</v>
      </c>
      <c r="C26752" s="35">
        <v>2.3999999999999998E-3</v>
      </c>
      <c r="D26752" s="33"/>
      <c r="E26752" s="33" t="s">
        <v>27</v>
      </c>
      <c r="F26752" s="36">
        <v>44531</v>
      </c>
      <c r="G26752" s="37" t="s">
        <v>28</v>
      </c>
      <c r="H26752" s="33"/>
    </row>
    <row r="26753" spans="1:8" x14ac:dyDescent="0.25">
      <c r="A26753" s="33" t="s">
        <v>1374</v>
      </c>
      <c r="B26753" s="34">
        <v>44164431</v>
      </c>
      <c r="C26753" s="35">
        <v>2.3999999999999998E-3</v>
      </c>
      <c r="D26753" s="33"/>
      <c r="E26753" s="33" t="s">
        <v>27</v>
      </c>
      <c r="F26753" s="36">
        <v>44531</v>
      </c>
      <c r="G26753" s="37" t="s">
        <v>28</v>
      </c>
      <c r="H26753" s="33"/>
    </row>
    <row r="26754" spans="1:8" x14ac:dyDescent="0.25">
      <c r="A26754" s="33" t="s">
        <v>1374</v>
      </c>
      <c r="B26754" s="34">
        <v>44164634</v>
      </c>
      <c r="C26754" s="35">
        <v>2.3999999999999998E-3</v>
      </c>
      <c r="D26754" s="33"/>
      <c r="E26754" s="33" t="s">
        <v>27</v>
      </c>
      <c r="F26754" s="36">
        <v>44531</v>
      </c>
      <c r="G26754" s="37" t="s">
        <v>28</v>
      </c>
      <c r="H26754" s="33"/>
    </row>
    <row r="26755" spans="1:8" x14ac:dyDescent="0.25">
      <c r="A26755" s="33" t="s">
        <v>1374</v>
      </c>
      <c r="B26755" s="34">
        <v>44164731</v>
      </c>
      <c r="C26755" s="35">
        <v>2.3999999999999998E-3</v>
      </c>
      <c r="D26755" s="33"/>
      <c r="E26755" s="33" t="s">
        <v>27</v>
      </c>
      <c r="F26755" s="36">
        <v>44531</v>
      </c>
      <c r="G26755" s="37" t="s">
        <v>28</v>
      </c>
      <c r="H26755" s="33"/>
    </row>
    <row r="26756" spans="1:8" x14ac:dyDescent="0.25">
      <c r="A26756" s="33" t="s">
        <v>1374</v>
      </c>
      <c r="B26756" s="34">
        <v>44165041</v>
      </c>
      <c r="C26756" s="35">
        <v>2.3999999999999998E-3</v>
      </c>
      <c r="D26756" s="33"/>
      <c r="E26756" s="33" t="s">
        <v>27</v>
      </c>
      <c r="F26756" s="36">
        <v>44531</v>
      </c>
      <c r="G26756" s="37" t="s">
        <v>28</v>
      </c>
      <c r="H26756" s="33"/>
    </row>
    <row r="26757" spans="1:8" x14ac:dyDescent="0.25">
      <c r="A26757" s="33" t="s">
        <v>1374</v>
      </c>
      <c r="B26757" s="34">
        <v>44165139</v>
      </c>
      <c r="C26757" s="35">
        <v>2.3999999999999998E-3</v>
      </c>
      <c r="D26757" s="33"/>
      <c r="E26757" s="33" t="s">
        <v>27</v>
      </c>
      <c r="F26757" s="36">
        <v>44531</v>
      </c>
      <c r="G26757" s="37" t="s">
        <v>28</v>
      </c>
      <c r="H26757" s="33"/>
    </row>
    <row r="26758" spans="1:8" x14ac:dyDescent="0.25">
      <c r="A26758" s="33" t="s">
        <v>1374</v>
      </c>
      <c r="B26758" s="34">
        <v>44165248</v>
      </c>
      <c r="C26758" s="35">
        <v>2.3999999999999998E-3</v>
      </c>
      <c r="D26758" s="33"/>
      <c r="E26758" s="33" t="s">
        <v>27</v>
      </c>
      <c r="F26758" s="36">
        <v>44531</v>
      </c>
      <c r="G26758" s="37" t="s">
        <v>28</v>
      </c>
      <c r="H26758" s="33"/>
    </row>
    <row r="26759" spans="1:8" x14ac:dyDescent="0.25">
      <c r="A26759" s="33" t="s">
        <v>1374</v>
      </c>
      <c r="B26759" s="34">
        <v>44165328</v>
      </c>
      <c r="C26759" s="35">
        <v>2.3999999999999998E-3</v>
      </c>
      <c r="D26759" s="33"/>
      <c r="E26759" s="33" t="s">
        <v>27</v>
      </c>
      <c r="F26759" s="36">
        <v>44531</v>
      </c>
      <c r="G26759" s="37" t="s">
        <v>28</v>
      </c>
      <c r="H26759" s="33"/>
    </row>
    <row r="26760" spans="1:8" x14ac:dyDescent="0.25">
      <c r="A26760" s="33" t="s">
        <v>1374</v>
      </c>
      <c r="B26760" s="34">
        <v>44165434</v>
      </c>
      <c r="C26760" s="35">
        <v>2.3999999999999998E-3</v>
      </c>
      <c r="D26760" s="33"/>
      <c r="E26760" s="33" t="s">
        <v>27</v>
      </c>
      <c r="F26760" s="36">
        <v>44531</v>
      </c>
      <c r="G26760" s="37" t="s">
        <v>28</v>
      </c>
      <c r="H26760" s="33"/>
    </row>
    <row r="26761" spans="1:8" x14ac:dyDescent="0.25">
      <c r="A26761" s="33" t="s">
        <v>1374</v>
      </c>
      <c r="B26761" s="34">
        <v>44165532</v>
      </c>
      <c r="C26761" s="35">
        <v>2.3999999999999998E-3</v>
      </c>
      <c r="D26761" s="33"/>
      <c r="E26761" s="33" t="s">
        <v>27</v>
      </c>
      <c r="F26761" s="36">
        <v>44531</v>
      </c>
      <c r="G26761" s="37" t="s">
        <v>28</v>
      </c>
      <c r="H26761" s="33"/>
    </row>
    <row r="26762" spans="1:8" x14ac:dyDescent="0.25">
      <c r="A26762" s="33" t="s">
        <v>1374</v>
      </c>
      <c r="B26762" s="34">
        <v>441656456</v>
      </c>
      <c r="C26762" s="35">
        <v>2.3999999999999998E-3</v>
      </c>
      <c r="D26762" s="33"/>
      <c r="E26762" s="33" t="s">
        <v>27</v>
      </c>
      <c r="F26762" s="36">
        <v>44531</v>
      </c>
      <c r="G26762" s="37" t="s">
        <v>28</v>
      </c>
      <c r="H26762" s="33"/>
    </row>
    <row r="26763" spans="1:8" x14ac:dyDescent="0.25">
      <c r="A26763" s="33" t="s">
        <v>1374</v>
      </c>
      <c r="B26763" s="34">
        <v>44165921</v>
      </c>
      <c r="C26763" s="35">
        <v>2.3999999999999998E-3</v>
      </c>
      <c r="D26763" s="33"/>
      <c r="E26763" s="33" t="s">
        <v>27</v>
      </c>
      <c r="F26763" s="36">
        <v>44531</v>
      </c>
      <c r="G26763" s="37" t="s">
        <v>28</v>
      </c>
      <c r="H26763" s="33"/>
    </row>
    <row r="26764" spans="1:8" x14ac:dyDescent="0.25">
      <c r="A26764" s="33" t="s">
        <v>1374</v>
      </c>
      <c r="B26764" s="34">
        <v>44166138</v>
      </c>
      <c r="C26764" s="35">
        <v>2.3999999999999998E-3</v>
      </c>
      <c r="D26764" s="33"/>
      <c r="E26764" s="33" t="s">
        <v>27</v>
      </c>
      <c r="F26764" s="36">
        <v>44531</v>
      </c>
      <c r="G26764" s="37" t="s">
        <v>28</v>
      </c>
      <c r="H26764" s="33"/>
    </row>
    <row r="26765" spans="1:8" x14ac:dyDescent="0.25">
      <c r="A26765" s="33" t="s">
        <v>1374</v>
      </c>
      <c r="B26765" s="34">
        <v>44166338</v>
      </c>
      <c r="C26765" s="35">
        <v>2.3999999999999998E-3</v>
      </c>
      <c r="D26765" s="33"/>
      <c r="E26765" s="33" t="s">
        <v>27</v>
      </c>
      <c r="F26765" s="36">
        <v>44531</v>
      </c>
      <c r="G26765" s="37" t="s">
        <v>28</v>
      </c>
      <c r="H26765" s="33"/>
    </row>
    <row r="26766" spans="1:8" x14ac:dyDescent="0.25">
      <c r="A26766" s="33" t="s">
        <v>1374</v>
      </c>
      <c r="B26766" s="34">
        <v>44166427</v>
      </c>
      <c r="C26766" s="35">
        <v>2.3999999999999998E-3</v>
      </c>
      <c r="D26766" s="33"/>
      <c r="E26766" s="33" t="s">
        <v>27</v>
      </c>
      <c r="F26766" s="36">
        <v>44531</v>
      </c>
      <c r="G26766" s="37" t="s">
        <v>28</v>
      </c>
      <c r="H26766" s="33"/>
    </row>
    <row r="26767" spans="1:8" x14ac:dyDescent="0.25">
      <c r="A26767" s="33" t="s">
        <v>1374</v>
      </c>
      <c r="B26767" s="34">
        <v>44166528</v>
      </c>
      <c r="C26767" s="35">
        <v>2.3999999999999998E-3</v>
      </c>
      <c r="D26767" s="33"/>
      <c r="E26767" s="33" t="s">
        <v>27</v>
      </c>
      <c r="F26767" s="36">
        <v>44531</v>
      </c>
      <c r="G26767" s="37" t="s">
        <v>28</v>
      </c>
      <c r="H26767" s="33"/>
    </row>
    <row r="26768" spans="1:8" x14ac:dyDescent="0.25">
      <c r="A26768" s="33" t="s">
        <v>1374</v>
      </c>
      <c r="B26768" s="34">
        <v>44166642</v>
      </c>
      <c r="C26768" s="35">
        <v>2.3999999999999998E-3</v>
      </c>
      <c r="D26768" s="33"/>
      <c r="E26768" s="33" t="s">
        <v>27</v>
      </c>
      <c r="F26768" s="36">
        <v>44531</v>
      </c>
      <c r="G26768" s="37" t="s">
        <v>28</v>
      </c>
      <c r="H26768" s="33"/>
    </row>
    <row r="26769" spans="1:8" x14ac:dyDescent="0.25">
      <c r="A26769" s="33" t="s">
        <v>1374</v>
      </c>
      <c r="B26769" s="34">
        <v>44166751</v>
      </c>
      <c r="C26769" s="35">
        <v>2.3999999999999998E-3</v>
      </c>
      <c r="D26769" s="33"/>
      <c r="E26769" s="33" t="s">
        <v>27</v>
      </c>
      <c r="F26769" s="36">
        <v>44531</v>
      </c>
      <c r="G26769" s="37" t="s">
        <v>28</v>
      </c>
      <c r="H26769" s="33"/>
    </row>
    <row r="26770" spans="1:8" x14ac:dyDescent="0.25">
      <c r="A26770" s="33" t="s">
        <v>1374</v>
      </c>
      <c r="B26770" s="34">
        <v>44166895</v>
      </c>
      <c r="C26770" s="35">
        <v>2.3999999999999998E-3</v>
      </c>
      <c r="D26770" s="33"/>
      <c r="E26770" s="33" t="s">
        <v>27</v>
      </c>
      <c r="F26770" s="36">
        <v>44531</v>
      </c>
      <c r="G26770" s="37" t="s">
        <v>28</v>
      </c>
      <c r="H26770" s="33"/>
    </row>
    <row r="26771" spans="1:8" x14ac:dyDescent="0.25">
      <c r="A26771" s="33" t="s">
        <v>1374</v>
      </c>
      <c r="B26771" s="34">
        <v>44166930</v>
      </c>
      <c r="C26771" s="35">
        <v>2.3999999999999998E-3</v>
      </c>
      <c r="D26771" s="33"/>
      <c r="E26771" s="33" t="s">
        <v>27</v>
      </c>
      <c r="F26771" s="36">
        <v>44531</v>
      </c>
      <c r="G26771" s="37" t="s">
        <v>28</v>
      </c>
      <c r="H26771" s="33"/>
    </row>
    <row r="26772" spans="1:8" x14ac:dyDescent="0.25">
      <c r="A26772" s="33" t="s">
        <v>1374</v>
      </c>
      <c r="B26772" s="34">
        <v>441670460</v>
      </c>
      <c r="C26772" s="35">
        <v>2.3999999999999998E-3</v>
      </c>
      <c r="D26772" s="33"/>
      <c r="E26772" s="33" t="s">
        <v>27</v>
      </c>
      <c r="F26772" s="36">
        <v>44531</v>
      </c>
      <c r="G26772" s="37" t="s">
        <v>28</v>
      </c>
      <c r="H26772" s="33"/>
    </row>
    <row r="26773" spans="1:8" x14ac:dyDescent="0.25">
      <c r="A26773" s="33" t="s">
        <v>1374</v>
      </c>
      <c r="B26773" s="34">
        <v>44167186</v>
      </c>
      <c r="C26773" s="35">
        <v>2.3999999999999998E-3</v>
      </c>
      <c r="D26773" s="33"/>
      <c r="E26773" s="33" t="s">
        <v>27</v>
      </c>
      <c r="F26773" s="36">
        <v>44531</v>
      </c>
      <c r="G26773" s="37" t="s">
        <v>28</v>
      </c>
      <c r="H26773" s="33"/>
    </row>
    <row r="26774" spans="1:8" x14ac:dyDescent="0.25">
      <c r="A26774" s="33" t="s">
        <v>1374</v>
      </c>
      <c r="B26774" s="34">
        <v>44167231</v>
      </c>
      <c r="C26774" s="35">
        <v>2.3999999999999998E-3</v>
      </c>
      <c r="D26774" s="33"/>
      <c r="E26774" s="33" t="s">
        <v>27</v>
      </c>
      <c r="F26774" s="36">
        <v>44531</v>
      </c>
      <c r="G26774" s="37" t="s">
        <v>28</v>
      </c>
      <c r="H26774" s="33"/>
    </row>
    <row r="26775" spans="1:8" x14ac:dyDescent="0.25">
      <c r="A26775" s="33" t="s">
        <v>1374</v>
      </c>
      <c r="B26775" s="34">
        <v>44167338</v>
      </c>
      <c r="C26775" s="35">
        <v>2.3999999999999998E-3</v>
      </c>
      <c r="D26775" s="33"/>
      <c r="E26775" s="33" t="s">
        <v>27</v>
      </c>
      <c r="F26775" s="36">
        <v>44531</v>
      </c>
      <c r="G26775" s="37" t="s">
        <v>28</v>
      </c>
      <c r="H26775" s="33"/>
    </row>
    <row r="26776" spans="1:8" x14ac:dyDescent="0.25">
      <c r="A26776" s="33" t="s">
        <v>1374</v>
      </c>
      <c r="B26776" s="34">
        <v>44167427</v>
      </c>
      <c r="C26776" s="35">
        <v>2.3999999999999998E-3</v>
      </c>
      <c r="D26776" s="33"/>
      <c r="E26776" s="33" t="s">
        <v>27</v>
      </c>
      <c r="F26776" s="36">
        <v>44531</v>
      </c>
      <c r="G26776" s="37" t="s">
        <v>28</v>
      </c>
      <c r="H26776" s="33"/>
    </row>
    <row r="26777" spans="1:8" x14ac:dyDescent="0.25">
      <c r="A26777" s="33" t="s">
        <v>1374</v>
      </c>
      <c r="B26777" s="34">
        <v>44167531</v>
      </c>
      <c r="C26777" s="35">
        <v>2.3999999999999998E-3</v>
      </c>
      <c r="D26777" s="33"/>
      <c r="E26777" s="33" t="s">
        <v>27</v>
      </c>
      <c r="F26777" s="36">
        <v>44531</v>
      </c>
      <c r="G26777" s="37" t="s">
        <v>28</v>
      </c>
      <c r="H26777" s="33"/>
    </row>
    <row r="26778" spans="1:8" x14ac:dyDescent="0.25">
      <c r="A26778" s="33" t="s">
        <v>1374</v>
      </c>
      <c r="B26778" s="34">
        <v>44167631</v>
      </c>
      <c r="C26778" s="35">
        <v>2.3999999999999998E-3</v>
      </c>
      <c r="D26778" s="33"/>
      <c r="E26778" s="33" t="s">
        <v>27</v>
      </c>
      <c r="F26778" s="36">
        <v>44531</v>
      </c>
      <c r="G26778" s="37" t="s">
        <v>28</v>
      </c>
      <c r="H26778" s="33"/>
    </row>
    <row r="26779" spans="1:8" x14ac:dyDescent="0.25">
      <c r="A26779" s="33" t="s">
        <v>1374</v>
      </c>
      <c r="B26779" s="34">
        <v>44167726</v>
      </c>
      <c r="C26779" s="35">
        <v>2.3999999999999998E-3</v>
      </c>
      <c r="D26779" s="33"/>
      <c r="E26779" s="33" t="s">
        <v>27</v>
      </c>
      <c r="F26779" s="36">
        <v>44531</v>
      </c>
      <c r="G26779" s="37" t="s">
        <v>28</v>
      </c>
      <c r="H26779" s="33"/>
    </row>
    <row r="26780" spans="1:8" x14ac:dyDescent="0.25">
      <c r="A26780" s="33" t="s">
        <v>1374</v>
      </c>
      <c r="B26780" s="34">
        <v>44167823</v>
      </c>
      <c r="C26780" s="35">
        <v>2.3999999999999998E-3</v>
      </c>
      <c r="D26780" s="33"/>
      <c r="E26780" s="33" t="s">
        <v>27</v>
      </c>
      <c r="F26780" s="36">
        <v>44531</v>
      </c>
      <c r="G26780" s="37" t="s">
        <v>28</v>
      </c>
      <c r="H26780" s="33"/>
    </row>
    <row r="26781" spans="1:8" x14ac:dyDescent="0.25">
      <c r="A26781" s="33" t="s">
        <v>1374</v>
      </c>
      <c r="B26781" s="34">
        <v>44168041</v>
      </c>
      <c r="C26781" s="35">
        <v>2.3999999999999998E-3</v>
      </c>
      <c r="D26781" s="33"/>
      <c r="E26781" s="33" t="s">
        <v>27</v>
      </c>
      <c r="F26781" s="36">
        <v>44531</v>
      </c>
      <c r="G26781" s="37" t="s">
        <v>28</v>
      </c>
      <c r="H26781" s="33"/>
    </row>
    <row r="26782" spans="1:8" x14ac:dyDescent="0.25">
      <c r="A26782" s="33" t="s">
        <v>1374</v>
      </c>
      <c r="B26782" s="34">
        <v>44168132</v>
      </c>
      <c r="C26782" s="35">
        <v>2.3999999999999998E-3</v>
      </c>
      <c r="D26782" s="33"/>
      <c r="E26782" s="33" t="s">
        <v>27</v>
      </c>
      <c r="F26782" s="36">
        <v>44531</v>
      </c>
      <c r="G26782" s="37" t="s">
        <v>28</v>
      </c>
      <c r="H26782" s="33"/>
    </row>
    <row r="26783" spans="1:8" x14ac:dyDescent="0.25">
      <c r="A26783" s="33" t="s">
        <v>1374</v>
      </c>
      <c r="B26783" s="34">
        <v>44168332</v>
      </c>
      <c r="C26783" s="35">
        <v>2.3999999999999998E-3</v>
      </c>
      <c r="D26783" s="33"/>
      <c r="E26783" s="33" t="s">
        <v>27</v>
      </c>
      <c r="F26783" s="36">
        <v>44531</v>
      </c>
      <c r="G26783" s="37" t="s">
        <v>28</v>
      </c>
      <c r="H26783" s="33"/>
    </row>
    <row r="26784" spans="1:8" x14ac:dyDescent="0.25">
      <c r="A26784" s="33" t="s">
        <v>1374</v>
      </c>
      <c r="B26784" s="34">
        <v>441684494</v>
      </c>
      <c r="C26784" s="35">
        <v>2.3999999999999998E-3</v>
      </c>
      <c r="D26784" s="33"/>
      <c r="E26784" s="33" t="s">
        <v>27</v>
      </c>
      <c r="F26784" s="36">
        <v>44531</v>
      </c>
      <c r="G26784" s="37" t="s">
        <v>28</v>
      </c>
      <c r="H26784" s="33"/>
    </row>
    <row r="26785" spans="1:8" x14ac:dyDescent="0.25">
      <c r="A26785" s="33" t="s">
        <v>1374</v>
      </c>
      <c r="B26785" s="34">
        <v>44168545</v>
      </c>
      <c r="C26785" s="35">
        <v>2.3999999999999998E-3</v>
      </c>
      <c r="D26785" s="33"/>
      <c r="E26785" s="33" t="s">
        <v>27</v>
      </c>
      <c r="F26785" s="36">
        <v>44531</v>
      </c>
      <c r="G26785" s="37" t="s">
        <v>28</v>
      </c>
      <c r="H26785" s="33"/>
    </row>
    <row r="26786" spans="1:8" x14ac:dyDescent="0.25">
      <c r="A26786" s="33" t="s">
        <v>1374</v>
      </c>
      <c r="B26786" s="34">
        <v>441686210</v>
      </c>
      <c r="C26786" s="35">
        <v>2.3999999999999998E-3</v>
      </c>
      <c r="D26786" s="33"/>
      <c r="E26786" s="33" t="s">
        <v>27</v>
      </c>
      <c r="F26786" s="36">
        <v>44531</v>
      </c>
      <c r="G26786" s="37" t="s">
        <v>28</v>
      </c>
      <c r="H26786" s="33"/>
    </row>
    <row r="26787" spans="1:8" x14ac:dyDescent="0.25">
      <c r="A26787" s="33" t="s">
        <v>1374</v>
      </c>
      <c r="B26787" s="34">
        <v>441686946</v>
      </c>
      <c r="C26787" s="35">
        <v>2.3999999999999998E-3</v>
      </c>
      <c r="D26787" s="33"/>
      <c r="E26787" s="33" t="s">
        <v>27</v>
      </c>
      <c r="F26787" s="36">
        <v>44531</v>
      </c>
      <c r="G26787" s="37" t="s">
        <v>28</v>
      </c>
      <c r="H26787" s="33"/>
    </row>
    <row r="26788" spans="1:8" x14ac:dyDescent="0.25">
      <c r="A26788" s="33" t="s">
        <v>1374</v>
      </c>
      <c r="B26788" s="34">
        <v>44168752</v>
      </c>
      <c r="C26788" s="35">
        <v>2.3999999999999998E-3</v>
      </c>
      <c r="D26788" s="33"/>
      <c r="E26788" s="33" t="s">
        <v>27</v>
      </c>
      <c r="F26788" s="36">
        <v>44531</v>
      </c>
      <c r="G26788" s="37" t="s">
        <v>28</v>
      </c>
      <c r="H26788" s="33"/>
    </row>
    <row r="26789" spans="1:8" x14ac:dyDescent="0.25">
      <c r="A26789" s="33" t="s">
        <v>1374</v>
      </c>
      <c r="B26789" s="34">
        <v>44168835</v>
      </c>
      <c r="C26789" s="35">
        <v>2.3999999999999998E-3</v>
      </c>
      <c r="D26789" s="33"/>
      <c r="E26789" s="33" t="s">
        <v>27</v>
      </c>
      <c r="F26789" s="36">
        <v>44531</v>
      </c>
      <c r="G26789" s="37" t="s">
        <v>28</v>
      </c>
      <c r="H26789" s="33"/>
    </row>
    <row r="26790" spans="1:8" x14ac:dyDescent="0.25">
      <c r="A26790" s="33" t="s">
        <v>1374</v>
      </c>
      <c r="B26790" s="34">
        <v>441689456</v>
      </c>
      <c r="C26790" s="35">
        <v>2.3999999999999998E-3</v>
      </c>
      <c r="D26790" s="33"/>
      <c r="E26790" s="33" t="s">
        <v>27</v>
      </c>
      <c r="F26790" s="36">
        <v>44531</v>
      </c>
      <c r="G26790" s="37" t="s">
        <v>28</v>
      </c>
      <c r="H26790" s="33"/>
    </row>
    <row r="26791" spans="1:8" x14ac:dyDescent="0.25">
      <c r="A26791" s="33" t="s">
        <v>1374</v>
      </c>
      <c r="B26791" s="34">
        <v>44169024</v>
      </c>
      <c r="C26791" s="35">
        <v>2.3999999999999998E-3</v>
      </c>
      <c r="D26791" s="33"/>
      <c r="E26791" s="33" t="s">
        <v>27</v>
      </c>
      <c r="F26791" s="36">
        <v>44531</v>
      </c>
      <c r="G26791" s="37" t="s">
        <v>28</v>
      </c>
      <c r="H26791" s="33"/>
    </row>
    <row r="26792" spans="1:8" x14ac:dyDescent="0.25">
      <c r="A26792" s="33" t="s">
        <v>1374</v>
      </c>
      <c r="B26792" s="34">
        <v>44169126</v>
      </c>
      <c r="C26792" s="35">
        <v>2.3999999999999998E-3</v>
      </c>
      <c r="D26792" s="33"/>
      <c r="E26792" s="33" t="s">
        <v>27</v>
      </c>
      <c r="F26792" s="36">
        <v>44531</v>
      </c>
      <c r="G26792" s="37" t="s">
        <v>28</v>
      </c>
      <c r="H26792" s="33"/>
    </row>
    <row r="26793" spans="1:8" x14ac:dyDescent="0.25">
      <c r="A26793" s="33" t="s">
        <v>1374</v>
      </c>
      <c r="B26793" s="34">
        <v>44169227</v>
      </c>
      <c r="C26793" s="35">
        <v>2.3999999999999998E-3</v>
      </c>
      <c r="D26793" s="33"/>
      <c r="E26793" s="33" t="s">
        <v>27</v>
      </c>
      <c r="F26793" s="36">
        <v>44531</v>
      </c>
      <c r="G26793" s="37" t="s">
        <v>28</v>
      </c>
      <c r="H26793" s="33"/>
    </row>
    <row r="26794" spans="1:8" x14ac:dyDescent="0.25">
      <c r="A26794" s="33" t="s">
        <v>1374</v>
      </c>
      <c r="B26794" s="34">
        <v>44169437</v>
      </c>
      <c r="C26794" s="35">
        <v>2.3999999999999998E-3</v>
      </c>
      <c r="D26794" s="33"/>
      <c r="E26794" s="33" t="s">
        <v>27</v>
      </c>
      <c r="F26794" s="36">
        <v>44531</v>
      </c>
      <c r="G26794" s="37" t="s">
        <v>28</v>
      </c>
      <c r="H26794" s="33"/>
    </row>
    <row r="26795" spans="1:8" x14ac:dyDescent="0.25">
      <c r="A26795" s="33" t="s">
        <v>1374</v>
      </c>
      <c r="B26795" s="34">
        <v>441695316</v>
      </c>
      <c r="C26795" s="35">
        <v>2.3999999999999998E-3</v>
      </c>
      <c r="D26795" s="33"/>
      <c r="E26795" s="33" t="s">
        <v>27</v>
      </c>
      <c r="F26795" s="36">
        <v>44531</v>
      </c>
      <c r="G26795" s="37" t="s">
        <v>28</v>
      </c>
      <c r="H26795" s="33"/>
    </row>
    <row r="26796" spans="1:8" x14ac:dyDescent="0.25">
      <c r="A26796" s="33" t="s">
        <v>1374</v>
      </c>
      <c r="B26796" s="34">
        <v>441697526</v>
      </c>
      <c r="C26796" s="35">
        <v>2.3999999999999998E-3</v>
      </c>
      <c r="D26796" s="33"/>
      <c r="E26796" s="33" t="s">
        <v>27</v>
      </c>
      <c r="F26796" s="36">
        <v>44531</v>
      </c>
      <c r="G26796" s="37" t="s">
        <v>28</v>
      </c>
      <c r="H26796" s="33"/>
    </row>
    <row r="26797" spans="1:8" x14ac:dyDescent="0.25">
      <c r="A26797" s="33" t="s">
        <v>1374</v>
      </c>
      <c r="B26797" s="34">
        <v>441698316</v>
      </c>
      <c r="C26797" s="35">
        <v>2.3999999999999998E-3</v>
      </c>
      <c r="D26797" s="33"/>
      <c r="E26797" s="33" t="s">
        <v>27</v>
      </c>
      <c r="F26797" s="36">
        <v>44531</v>
      </c>
      <c r="G26797" s="37" t="s">
        <v>28</v>
      </c>
      <c r="H26797" s="33"/>
    </row>
    <row r="26798" spans="1:8" x14ac:dyDescent="0.25">
      <c r="A26798" s="33" t="s">
        <v>1374</v>
      </c>
      <c r="B26798" s="34">
        <v>44170022</v>
      </c>
      <c r="C26798" s="35">
        <v>2.3999999999999998E-3</v>
      </c>
      <c r="D26798" s="33"/>
      <c r="E26798" s="33" t="s">
        <v>27</v>
      </c>
      <c r="F26798" s="36">
        <v>44531</v>
      </c>
      <c r="G26798" s="37" t="s">
        <v>28</v>
      </c>
      <c r="H26798" s="33"/>
    </row>
    <row r="26799" spans="1:8" x14ac:dyDescent="0.25">
      <c r="A26799" s="33" t="s">
        <v>1374</v>
      </c>
      <c r="B26799" s="34">
        <v>441704464</v>
      </c>
      <c r="C26799" s="35">
        <v>2.3999999999999998E-3</v>
      </c>
      <c r="D26799" s="33"/>
      <c r="E26799" s="33" t="s">
        <v>27</v>
      </c>
      <c r="F26799" s="36">
        <v>44531</v>
      </c>
      <c r="G26799" s="37" t="s">
        <v>28</v>
      </c>
      <c r="H26799" s="33"/>
    </row>
    <row r="26800" spans="1:8" x14ac:dyDescent="0.25">
      <c r="A26800" s="33" t="s">
        <v>1374</v>
      </c>
      <c r="B26800" s="34">
        <v>441706431</v>
      </c>
      <c r="C26800" s="35">
        <v>2.3999999999999998E-3</v>
      </c>
      <c r="D26800" s="33"/>
      <c r="E26800" s="33" t="s">
        <v>27</v>
      </c>
      <c r="F26800" s="36">
        <v>44531</v>
      </c>
      <c r="G26800" s="37" t="s">
        <v>28</v>
      </c>
      <c r="H26800" s="33"/>
    </row>
    <row r="26801" spans="1:8" x14ac:dyDescent="0.25">
      <c r="A26801" s="33" t="s">
        <v>1374</v>
      </c>
      <c r="B26801" s="34">
        <v>441707516</v>
      </c>
      <c r="C26801" s="35">
        <v>2.3999999999999998E-3</v>
      </c>
      <c r="D26801" s="33"/>
      <c r="E26801" s="33" t="s">
        <v>27</v>
      </c>
      <c r="F26801" s="36">
        <v>44531</v>
      </c>
      <c r="G26801" s="37" t="s">
        <v>28</v>
      </c>
      <c r="H26801" s="33"/>
    </row>
    <row r="26802" spans="1:8" x14ac:dyDescent="0.25">
      <c r="A26802" s="33" t="s">
        <v>1374</v>
      </c>
      <c r="B26802" s="34">
        <v>441708396</v>
      </c>
      <c r="C26802" s="35">
        <v>2.3999999999999998E-3</v>
      </c>
      <c r="D26802" s="33"/>
      <c r="E26802" s="33" t="s">
        <v>27</v>
      </c>
      <c r="F26802" s="36">
        <v>44531</v>
      </c>
      <c r="G26802" s="37" t="s">
        <v>28</v>
      </c>
      <c r="H26802" s="33"/>
    </row>
    <row r="26803" spans="1:8" x14ac:dyDescent="0.25">
      <c r="A26803" s="33" t="s">
        <v>1374</v>
      </c>
      <c r="B26803" s="34">
        <v>441709265</v>
      </c>
      <c r="C26803" s="35">
        <v>2.3999999999999998E-3</v>
      </c>
      <c r="D26803" s="33"/>
      <c r="E26803" s="33" t="s">
        <v>27</v>
      </c>
      <c r="F26803" s="36">
        <v>44531</v>
      </c>
      <c r="G26803" s="37" t="s">
        <v>28</v>
      </c>
      <c r="H26803" s="33"/>
    </row>
    <row r="26804" spans="1:8" x14ac:dyDescent="0.25">
      <c r="A26804" s="33" t="s">
        <v>1374</v>
      </c>
      <c r="B26804" s="34">
        <v>44172023</v>
      </c>
      <c r="C26804" s="35">
        <v>2.3999999999999998E-3</v>
      </c>
      <c r="D26804" s="33"/>
      <c r="E26804" s="33" t="s">
        <v>27</v>
      </c>
      <c r="F26804" s="36">
        <v>44531</v>
      </c>
      <c r="G26804" s="37" t="s">
        <v>28</v>
      </c>
      <c r="H26804" s="33"/>
    </row>
    <row r="26805" spans="1:8" x14ac:dyDescent="0.25">
      <c r="A26805" s="33" t="s">
        <v>1374</v>
      </c>
      <c r="B26805" s="34">
        <v>44172132</v>
      </c>
      <c r="C26805" s="35">
        <v>2.3999999999999998E-3</v>
      </c>
      <c r="D26805" s="33"/>
      <c r="E26805" s="33" t="s">
        <v>27</v>
      </c>
      <c r="F26805" s="36">
        <v>44531</v>
      </c>
      <c r="G26805" s="37" t="s">
        <v>28</v>
      </c>
      <c r="H26805" s="33"/>
    </row>
    <row r="26806" spans="1:8" x14ac:dyDescent="0.25">
      <c r="A26806" s="33" t="s">
        <v>1374</v>
      </c>
      <c r="B26806" s="34">
        <v>441722636</v>
      </c>
      <c r="C26806" s="35">
        <v>2.3999999999999998E-3</v>
      </c>
      <c r="D26806" s="33"/>
      <c r="E26806" s="33" t="s">
        <v>27</v>
      </c>
      <c r="F26806" s="36">
        <v>44531</v>
      </c>
      <c r="G26806" s="37" t="s">
        <v>28</v>
      </c>
      <c r="H26806" s="33"/>
    </row>
    <row r="26807" spans="1:8" x14ac:dyDescent="0.25">
      <c r="A26807" s="33" t="s">
        <v>1374</v>
      </c>
      <c r="B26807" s="34">
        <v>441723626</v>
      </c>
      <c r="C26807" s="35">
        <v>2.3999999999999998E-3</v>
      </c>
      <c r="D26807" s="33"/>
      <c r="E26807" s="33" t="s">
        <v>27</v>
      </c>
      <c r="F26807" s="36">
        <v>44531</v>
      </c>
      <c r="G26807" s="37" t="s">
        <v>28</v>
      </c>
      <c r="H26807" s="33"/>
    </row>
    <row r="26808" spans="1:8" x14ac:dyDescent="0.25">
      <c r="A26808" s="33" t="s">
        <v>1374</v>
      </c>
      <c r="B26808" s="34">
        <v>441724606</v>
      </c>
      <c r="C26808" s="35">
        <v>2.3999999999999998E-3</v>
      </c>
      <c r="D26808" s="33"/>
      <c r="E26808" s="33" t="s">
        <v>27</v>
      </c>
      <c r="F26808" s="36">
        <v>44531</v>
      </c>
      <c r="G26808" s="37" t="s">
        <v>28</v>
      </c>
      <c r="H26808" s="33"/>
    </row>
    <row r="26809" spans="1:8" x14ac:dyDescent="0.25">
      <c r="A26809" s="33" t="s">
        <v>1374</v>
      </c>
      <c r="B26809" s="34">
        <v>44172531</v>
      </c>
      <c r="C26809" s="35">
        <v>2.3999999999999998E-3</v>
      </c>
      <c r="D26809" s="33"/>
      <c r="E26809" s="33" t="s">
        <v>27</v>
      </c>
      <c r="F26809" s="36">
        <v>44531</v>
      </c>
      <c r="G26809" s="37" t="s">
        <v>28</v>
      </c>
      <c r="H26809" s="33"/>
    </row>
    <row r="26810" spans="1:8" x14ac:dyDescent="0.25">
      <c r="A26810" s="33" t="s">
        <v>1374</v>
      </c>
      <c r="B26810" s="34">
        <v>441726986</v>
      </c>
      <c r="C26810" s="35">
        <v>2.3999999999999998E-3</v>
      </c>
      <c r="D26810" s="33"/>
      <c r="E26810" s="33" t="s">
        <v>27</v>
      </c>
      <c r="F26810" s="36">
        <v>44531</v>
      </c>
      <c r="G26810" s="37" t="s">
        <v>28</v>
      </c>
      <c r="H26810" s="33"/>
    </row>
    <row r="26811" spans="1:8" x14ac:dyDescent="0.25">
      <c r="A26811" s="33" t="s">
        <v>1374</v>
      </c>
      <c r="B26811" s="34">
        <v>441727516</v>
      </c>
      <c r="C26811" s="35">
        <v>2.3999999999999998E-3</v>
      </c>
      <c r="D26811" s="33"/>
      <c r="E26811" s="33" t="s">
        <v>27</v>
      </c>
      <c r="F26811" s="36">
        <v>44531</v>
      </c>
      <c r="G26811" s="37" t="s">
        <v>28</v>
      </c>
      <c r="H26811" s="33"/>
    </row>
    <row r="26812" spans="1:8" x14ac:dyDescent="0.25">
      <c r="A26812" s="33" t="s">
        <v>1374</v>
      </c>
      <c r="B26812" s="34">
        <v>44172823</v>
      </c>
      <c r="C26812" s="35">
        <v>2.3999999999999998E-3</v>
      </c>
      <c r="D26812" s="33"/>
      <c r="E26812" s="33" t="s">
        <v>27</v>
      </c>
      <c r="F26812" s="36">
        <v>44531</v>
      </c>
      <c r="G26812" s="37" t="s">
        <v>28</v>
      </c>
      <c r="H26812" s="33"/>
    </row>
    <row r="26813" spans="1:8" x14ac:dyDescent="0.25">
      <c r="A26813" s="33" t="s">
        <v>1374</v>
      </c>
      <c r="B26813" s="34">
        <v>44172930</v>
      </c>
      <c r="C26813" s="35">
        <v>2.3999999999999998E-3</v>
      </c>
      <c r="D26813" s="33"/>
      <c r="E26813" s="33" t="s">
        <v>27</v>
      </c>
      <c r="F26813" s="36">
        <v>44531</v>
      </c>
      <c r="G26813" s="37" t="s">
        <v>28</v>
      </c>
      <c r="H26813" s="33"/>
    </row>
    <row r="26814" spans="1:8" x14ac:dyDescent="0.25">
      <c r="A26814" s="33" t="s">
        <v>1374</v>
      </c>
      <c r="B26814" s="34">
        <v>44173042</v>
      </c>
      <c r="C26814" s="35">
        <v>2.3999999999999998E-3</v>
      </c>
      <c r="D26814" s="33"/>
      <c r="E26814" s="33" t="s">
        <v>27</v>
      </c>
      <c r="F26814" s="36">
        <v>44531</v>
      </c>
      <c r="G26814" s="37" t="s">
        <v>28</v>
      </c>
      <c r="H26814" s="33"/>
    </row>
    <row r="26815" spans="1:8" x14ac:dyDescent="0.25">
      <c r="A26815" s="33" t="s">
        <v>1374</v>
      </c>
      <c r="B26815" s="34">
        <v>441732623</v>
      </c>
      <c r="C26815" s="35">
        <v>2.3999999999999998E-3</v>
      </c>
      <c r="D26815" s="33"/>
      <c r="E26815" s="33" t="s">
        <v>27</v>
      </c>
      <c r="F26815" s="36">
        <v>44531</v>
      </c>
      <c r="G26815" s="37" t="s">
        <v>28</v>
      </c>
      <c r="H26815" s="33"/>
    </row>
    <row r="26816" spans="1:8" x14ac:dyDescent="0.25">
      <c r="A26816" s="33" t="s">
        <v>1374</v>
      </c>
      <c r="B26816" s="34">
        <v>441733519</v>
      </c>
      <c r="C26816" s="35">
        <v>2.3999999999999998E-3</v>
      </c>
      <c r="D26816" s="33"/>
      <c r="E26816" s="33" t="s">
        <v>27</v>
      </c>
      <c r="F26816" s="36">
        <v>44531</v>
      </c>
      <c r="G26816" s="37" t="s">
        <v>28</v>
      </c>
      <c r="H26816" s="33"/>
    </row>
    <row r="26817" spans="1:8" x14ac:dyDescent="0.25">
      <c r="A26817" s="33" t="s">
        <v>1374</v>
      </c>
      <c r="B26817" s="34">
        <v>44173628</v>
      </c>
      <c r="C26817" s="35">
        <v>2.3999999999999998E-3</v>
      </c>
      <c r="D26817" s="33"/>
      <c r="E26817" s="33" t="s">
        <v>27</v>
      </c>
      <c r="F26817" s="36">
        <v>44531</v>
      </c>
      <c r="G26817" s="37" t="s">
        <v>28</v>
      </c>
      <c r="H26817" s="33"/>
    </row>
    <row r="26818" spans="1:8" x14ac:dyDescent="0.25">
      <c r="A26818" s="33" t="s">
        <v>1374</v>
      </c>
      <c r="B26818" s="34">
        <v>441737427</v>
      </c>
      <c r="C26818" s="35">
        <v>2.3999999999999998E-3</v>
      </c>
      <c r="D26818" s="33"/>
      <c r="E26818" s="33" t="s">
        <v>27</v>
      </c>
      <c r="F26818" s="36">
        <v>44531</v>
      </c>
      <c r="G26818" s="37" t="s">
        <v>28</v>
      </c>
      <c r="H26818" s="33"/>
    </row>
    <row r="26819" spans="1:8" x14ac:dyDescent="0.25">
      <c r="A26819" s="33" t="s">
        <v>1374</v>
      </c>
      <c r="B26819" s="34">
        <v>441738214</v>
      </c>
      <c r="C26819" s="35">
        <v>2.3999999999999998E-3</v>
      </c>
      <c r="D26819" s="33"/>
      <c r="E26819" s="33" t="s">
        <v>27</v>
      </c>
      <c r="F26819" s="36">
        <v>44531</v>
      </c>
      <c r="G26819" s="37" t="s">
        <v>28</v>
      </c>
      <c r="H26819" s="33"/>
    </row>
    <row r="26820" spans="1:8" x14ac:dyDescent="0.25">
      <c r="A26820" s="33" t="s">
        <v>1374</v>
      </c>
      <c r="B26820" s="34">
        <v>44174029</v>
      </c>
      <c r="C26820" s="35">
        <v>2.3999999999999998E-3</v>
      </c>
      <c r="D26820" s="33"/>
      <c r="E26820" s="33" t="s">
        <v>27</v>
      </c>
      <c r="F26820" s="36">
        <v>44531</v>
      </c>
      <c r="G26820" s="37" t="s">
        <v>28</v>
      </c>
      <c r="H26820" s="33"/>
    </row>
    <row r="26821" spans="1:8" x14ac:dyDescent="0.25">
      <c r="A26821" s="33" t="s">
        <v>1374</v>
      </c>
      <c r="B26821" s="34">
        <v>441743593</v>
      </c>
      <c r="C26821" s="35">
        <v>2.3999999999999998E-3</v>
      </c>
      <c r="D26821" s="33"/>
      <c r="E26821" s="33" t="s">
        <v>27</v>
      </c>
      <c r="F26821" s="36">
        <v>44531</v>
      </c>
      <c r="G26821" s="37" t="s">
        <v>28</v>
      </c>
      <c r="H26821" s="33"/>
    </row>
    <row r="26822" spans="1:8" x14ac:dyDescent="0.25">
      <c r="A26822" s="33" t="s">
        <v>1374</v>
      </c>
      <c r="B26822" s="34">
        <v>441744803</v>
      </c>
      <c r="C26822" s="35">
        <v>2.3999999999999998E-3</v>
      </c>
      <c r="D26822" s="33"/>
      <c r="E26822" s="33" t="s">
        <v>27</v>
      </c>
      <c r="F26822" s="36">
        <v>44531</v>
      </c>
      <c r="G26822" s="37" t="s">
        <v>28</v>
      </c>
      <c r="H26822" s="33"/>
    </row>
    <row r="26823" spans="1:8" x14ac:dyDescent="0.25">
      <c r="A26823" s="33" t="s">
        <v>1374</v>
      </c>
      <c r="B26823" s="34">
        <v>441745256</v>
      </c>
      <c r="C26823" s="35">
        <v>2.3999999999999998E-3</v>
      </c>
      <c r="D26823" s="33"/>
      <c r="E26823" s="33" t="s">
        <v>27</v>
      </c>
      <c r="F26823" s="36">
        <v>44531</v>
      </c>
      <c r="G26823" s="37" t="s">
        <v>28</v>
      </c>
      <c r="H26823" s="33"/>
    </row>
    <row r="26824" spans="1:8" x14ac:dyDescent="0.25">
      <c r="A26824" s="33" t="s">
        <v>1374</v>
      </c>
      <c r="B26824" s="34">
        <v>44174627</v>
      </c>
      <c r="C26824" s="35">
        <v>2.3999999999999998E-3</v>
      </c>
      <c r="D26824" s="33"/>
      <c r="E26824" s="33" t="s">
        <v>27</v>
      </c>
      <c r="F26824" s="36">
        <v>44531</v>
      </c>
      <c r="G26824" s="37" t="s">
        <v>28</v>
      </c>
      <c r="H26824" s="33"/>
    </row>
    <row r="26825" spans="1:8" x14ac:dyDescent="0.25">
      <c r="A26825" s="33" t="s">
        <v>1374</v>
      </c>
      <c r="B26825" s="34">
        <v>44174731</v>
      </c>
      <c r="C26825" s="35">
        <v>2.3999999999999998E-3</v>
      </c>
      <c r="D26825" s="33"/>
      <c r="E26825" s="33" t="s">
        <v>27</v>
      </c>
      <c r="F26825" s="36">
        <v>44531</v>
      </c>
      <c r="G26825" s="37" t="s">
        <v>28</v>
      </c>
      <c r="H26825" s="33"/>
    </row>
    <row r="26826" spans="1:8" x14ac:dyDescent="0.25">
      <c r="A26826" s="33" t="s">
        <v>1374</v>
      </c>
      <c r="B26826" s="34">
        <v>44174892</v>
      </c>
      <c r="C26826" s="35">
        <v>2.3999999999999998E-3</v>
      </c>
      <c r="D26826" s="33"/>
      <c r="E26826" s="33" t="s">
        <v>27</v>
      </c>
      <c r="F26826" s="36">
        <v>44531</v>
      </c>
      <c r="G26826" s="37" t="s">
        <v>28</v>
      </c>
      <c r="H26826" s="33"/>
    </row>
    <row r="26827" spans="1:8" x14ac:dyDescent="0.25">
      <c r="A26827" s="33" t="s">
        <v>1374</v>
      </c>
      <c r="B26827" s="34">
        <v>44174927</v>
      </c>
      <c r="C26827" s="35">
        <v>2.3999999999999998E-3</v>
      </c>
      <c r="D26827" s="33"/>
      <c r="E26827" s="33" t="s">
        <v>27</v>
      </c>
      <c r="F26827" s="36">
        <v>44531</v>
      </c>
      <c r="G26827" s="37" t="s">
        <v>28</v>
      </c>
      <c r="H26827" s="33"/>
    </row>
    <row r="26828" spans="1:8" x14ac:dyDescent="0.25">
      <c r="A26828" s="33" t="s">
        <v>1374</v>
      </c>
      <c r="B26828" s="34">
        <v>44175071</v>
      </c>
      <c r="C26828" s="35">
        <v>2.3999999999999998E-3</v>
      </c>
      <c r="D26828" s="33"/>
      <c r="E26828" s="33" t="s">
        <v>27</v>
      </c>
      <c r="F26828" s="36">
        <v>44531</v>
      </c>
      <c r="G26828" s="37" t="s">
        <v>28</v>
      </c>
      <c r="H26828" s="33"/>
    </row>
    <row r="26829" spans="1:8" x14ac:dyDescent="0.25">
      <c r="A26829" s="33" t="s">
        <v>1374</v>
      </c>
      <c r="B26829" s="34">
        <v>44175134</v>
      </c>
      <c r="C26829" s="35">
        <v>2.3999999999999998E-3</v>
      </c>
      <c r="D26829" s="33"/>
      <c r="E26829" s="33" t="s">
        <v>27</v>
      </c>
      <c r="F26829" s="36">
        <v>44531</v>
      </c>
      <c r="G26829" s="37" t="s">
        <v>28</v>
      </c>
      <c r="H26829" s="33"/>
    </row>
    <row r="26830" spans="1:8" x14ac:dyDescent="0.25">
      <c r="A26830" s="33" t="s">
        <v>1374</v>
      </c>
      <c r="B26830" s="34">
        <v>441752685</v>
      </c>
      <c r="C26830" s="35">
        <v>2.3999999999999998E-3</v>
      </c>
      <c r="D26830" s="33"/>
      <c r="E26830" s="33" t="s">
        <v>27</v>
      </c>
      <c r="F26830" s="36">
        <v>44531</v>
      </c>
      <c r="G26830" s="37" t="s">
        <v>28</v>
      </c>
      <c r="H26830" s="33"/>
    </row>
    <row r="26831" spans="1:8" x14ac:dyDescent="0.25">
      <c r="A26831" s="33" t="s">
        <v>1374</v>
      </c>
      <c r="B26831" s="34">
        <v>441753261</v>
      </c>
      <c r="C26831" s="35">
        <v>2.3999999999999998E-3</v>
      </c>
      <c r="D26831" s="33"/>
      <c r="E26831" s="33" t="s">
        <v>27</v>
      </c>
      <c r="F26831" s="36">
        <v>44531</v>
      </c>
      <c r="G26831" s="37" t="s">
        <v>28</v>
      </c>
      <c r="H26831" s="33"/>
    </row>
    <row r="26832" spans="1:8" x14ac:dyDescent="0.25">
      <c r="A26832" s="33" t="s">
        <v>1374</v>
      </c>
      <c r="B26832" s="34">
        <v>44175428</v>
      </c>
      <c r="C26832" s="35">
        <v>2.3999999999999998E-3</v>
      </c>
      <c r="D26832" s="33"/>
      <c r="E26832" s="33" t="s">
        <v>27</v>
      </c>
      <c r="F26832" s="36">
        <v>44531</v>
      </c>
      <c r="G26832" s="37" t="s">
        <v>28</v>
      </c>
      <c r="H26832" s="33"/>
    </row>
    <row r="26833" spans="1:8" x14ac:dyDescent="0.25">
      <c r="A26833" s="33" t="s">
        <v>1374</v>
      </c>
      <c r="B26833" s="34">
        <v>44175628</v>
      </c>
      <c r="C26833" s="35">
        <v>2.3999999999999998E-3</v>
      </c>
      <c r="D26833" s="33"/>
      <c r="E26833" s="33" t="s">
        <v>27</v>
      </c>
      <c r="F26833" s="36">
        <v>44531</v>
      </c>
      <c r="G26833" s="37" t="s">
        <v>28</v>
      </c>
      <c r="H26833" s="33"/>
    </row>
    <row r="26834" spans="1:8" x14ac:dyDescent="0.25">
      <c r="A26834" s="33" t="s">
        <v>1374</v>
      </c>
      <c r="B26834" s="34">
        <v>44175751</v>
      </c>
      <c r="C26834" s="35">
        <v>2.3999999999999998E-3</v>
      </c>
      <c r="D26834" s="33"/>
      <c r="E26834" s="33" t="s">
        <v>27</v>
      </c>
      <c r="F26834" s="36">
        <v>44531</v>
      </c>
      <c r="G26834" s="37" t="s">
        <v>28</v>
      </c>
      <c r="H26834" s="33"/>
    </row>
    <row r="26835" spans="1:8" x14ac:dyDescent="0.25">
      <c r="A26835" s="33" t="s">
        <v>1374</v>
      </c>
      <c r="B26835" s="34">
        <v>44175956</v>
      </c>
      <c r="C26835" s="35">
        <v>2.3999999999999998E-3</v>
      </c>
      <c r="D26835" s="33"/>
      <c r="E26835" s="33" t="s">
        <v>27</v>
      </c>
      <c r="F26835" s="36">
        <v>44531</v>
      </c>
      <c r="G26835" s="37" t="s">
        <v>28</v>
      </c>
      <c r="H26835" s="33"/>
    </row>
    <row r="26836" spans="1:8" x14ac:dyDescent="0.25">
      <c r="A26836" s="33" t="s">
        <v>1374</v>
      </c>
      <c r="B26836" s="34">
        <v>44176041</v>
      </c>
      <c r="C26836" s="35">
        <v>2.3999999999999998E-3</v>
      </c>
      <c r="D26836" s="33"/>
      <c r="E26836" s="33" t="s">
        <v>27</v>
      </c>
      <c r="F26836" s="36">
        <v>44531</v>
      </c>
      <c r="G26836" s="37" t="s">
        <v>28</v>
      </c>
      <c r="H26836" s="33"/>
    </row>
    <row r="26837" spans="1:8" x14ac:dyDescent="0.25">
      <c r="A26837" s="33" t="s">
        <v>1374</v>
      </c>
      <c r="B26837" s="34">
        <v>44176165</v>
      </c>
      <c r="C26837" s="35">
        <v>2.3999999999999998E-3</v>
      </c>
      <c r="D26837" s="33"/>
      <c r="E26837" s="33" t="s">
        <v>27</v>
      </c>
      <c r="F26837" s="36">
        <v>44531</v>
      </c>
      <c r="G26837" s="37" t="s">
        <v>28</v>
      </c>
      <c r="H26837" s="33"/>
    </row>
    <row r="26838" spans="1:8" x14ac:dyDescent="0.25">
      <c r="A26838" s="33" t="s">
        <v>1374</v>
      </c>
      <c r="B26838" s="34">
        <v>44176353</v>
      </c>
      <c r="C26838" s="35">
        <v>2.3999999999999998E-3</v>
      </c>
      <c r="D26838" s="33"/>
      <c r="E26838" s="33" t="s">
        <v>27</v>
      </c>
      <c r="F26838" s="36">
        <v>44531</v>
      </c>
      <c r="G26838" s="37" t="s">
        <v>28</v>
      </c>
      <c r="H26838" s="33"/>
    </row>
    <row r="26839" spans="1:8" x14ac:dyDescent="0.25">
      <c r="A26839" s="33" t="s">
        <v>1374</v>
      </c>
      <c r="B26839" s="34">
        <v>44176426</v>
      </c>
      <c r="C26839" s="35">
        <v>2.3999999999999998E-3</v>
      </c>
      <c r="D26839" s="33"/>
      <c r="E26839" s="33" t="s">
        <v>27</v>
      </c>
      <c r="F26839" s="36">
        <v>44531</v>
      </c>
      <c r="G26839" s="37" t="s">
        <v>28</v>
      </c>
      <c r="H26839" s="33"/>
    </row>
    <row r="26840" spans="1:8" x14ac:dyDescent="0.25">
      <c r="A26840" s="33" t="s">
        <v>1374</v>
      </c>
      <c r="B26840" s="34">
        <v>44176531</v>
      </c>
      <c r="C26840" s="35">
        <v>2.3999999999999998E-3</v>
      </c>
      <c r="D26840" s="33"/>
      <c r="E26840" s="33" t="s">
        <v>27</v>
      </c>
      <c r="F26840" s="36">
        <v>44531</v>
      </c>
      <c r="G26840" s="37" t="s">
        <v>28</v>
      </c>
      <c r="H26840" s="33"/>
    </row>
    <row r="26841" spans="1:8" x14ac:dyDescent="0.25">
      <c r="A26841" s="33" t="s">
        <v>1374</v>
      </c>
      <c r="B26841" s="34">
        <v>44176630</v>
      </c>
      <c r="C26841" s="35">
        <v>2.3999999999999998E-3</v>
      </c>
      <c r="D26841" s="33"/>
      <c r="E26841" s="33" t="s">
        <v>27</v>
      </c>
      <c r="F26841" s="36">
        <v>44531</v>
      </c>
      <c r="G26841" s="37" t="s">
        <v>28</v>
      </c>
      <c r="H26841" s="33"/>
    </row>
    <row r="26842" spans="1:8" x14ac:dyDescent="0.25">
      <c r="A26842" s="33" t="s">
        <v>1374</v>
      </c>
      <c r="B26842" s="34">
        <v>44176753</v>
      </c>
      <c r="C26842" s="35">
        <v>2.3999999999999998E-3</v>
      </c>
      <c r="D26842" s="33"/>
      <c r="E26842" s="33" t="s">
        <v>27</v>
      </c>
      <c r="F26842" s="36">
        <v>44531</v>
      </c>
      <c r="G26842" s="37" t="s">
        <v>28</v>
      </c>
      <c r="H26842" s="33"/>
    </row>
    <row r="26843" spans="1:8" x14ac:dyDescent="0.25">
      <c r="A26843" s="33" t="s">
        <v>1374</v>
      </c>
      <c r="B26843" s="34">
        <v>441768340</v>
      </c>
      <c r="C26843" s="35">
        <v>2.3999999999999998E-3</v>
      </c>
      <c r="D26843" s="33"/>
      <c r="E26843" s="33" t="s">
        <v>27</v>
      </c>
      <c r="F26843" s="36">
        <v>44531</v>
      </c>
      <c r="G26843" s="37" t="s">
        <v>28</v>
      </c>
      <c r="H26843" s="33"/>
    </row>
    <row r="26844" spans="1:8" x14ac:dyDescent="0.25">
      <c r="A26844" s="33" t="s">
        <v>1374</v>
      </c>
      <c r="B26844" s="34">
        <v>441768420</v>
      </c>
      <c r="C26844" s="35">
        <v>2.3999999999999998E-3</v>
      </c>
      <c r="D26844" s="33"/>
      <c r="E26844" s="33" t="s">
        <v>27</v>
      </c>
      <c r="F26844" s="36">
        <v>44531</v>
      </c>
      <c r="G26844" s="37" t="s">
        <v>28</v>
      </c>
      <c r="H26844" s="33"/>
    </row>
    <row r="26845" spans="1:8" x14ac:dyDescent="0.25">
      <c r="A26845" s="33" t="s">
        <v>1374</v>
      </c>
      <c r="B26845" s="34">
        <v>44176946</v>
      </c>
      <c r="C26845" s="35">
        <v>2.3999999999999998E-3</v>
      </c>
      <c r="D26845" s="33"/>
      <c r="E26845" s="33" t="s">
        <v>27</v>
      </c>
      <c r="F26845" s="36">
        <v>44531</v>
      </c>
      <c r="G26845" s="37" t="s">
        <v>28</v>
      </c>
      <c r="H26845" s="33"/>
    </row>
    <row r="26846" spans="1:8" x14ac:dyDescent="0.25">
      <c r="A26846" s="33" t="s">
        <v>1374</v>
      </c>
      <c r="B26846" s="34">
        <v>44177034</v>
      </c>
      <c r="C26846" s="35">
        <v>2.3999999999999998E-3</v>
      </c>
      <c r="D26846" s="33"/>
      <c r="E26846" s="33" t="s">
        <v>27</v>
      </c>
      <c r="F26846" s="36">
        <v>44531</v>
      </c>
      <c r="G26846" s="37" t="s">
        <v>28</v>
      </c>
      <c r="H26846" s="33"/>
    </row>
    <row r="26847" spans="1:8" x14ac:dyDescent="0.25">
      <c r="A26847" s="33" t="s">
        <v>1374</v>
      </c>
      <c r="B26847" s="34">
        <v>44177133</v>
      </c>
      <c r="C26847" s="35">
        <v>2.3999999999999998E-3</v>
      </c>
      <c r="D26847" s="33"/>
      <c r="E26847" s="33" t="s">
        <v>27</v>
      </c>
      <c r="F26847" s="36">
        <v>44531</v>
      </c>
      <c r="G26847" s="37" t="s">
        <v>28</v>
      </c>
      <c r="H26847" s="33"/>
    </row>
    <row r="26848" spans="1:8" x14ac:dyDescent="0.25">
      <c r="A26848" s="33" t="s">
        <v>1374</v>
      </c>
      <c r="B26848" s="34">
        <v>441772363</v>
      </c>
      <c r="C26848" s="35">
        <v>2.3999999999999998E-3</v>
      </c>
      <c r="D26848" s="33"/>
      <c r="E26848" s="33" t="s">
        <v>27</v>
      </c>
      <c r="F26848" s="36">
        <v>44531</v>
      </c>
      <c r="G26848" s="37" t="s">
        <v>28</v>
      </c>
      <c r="H26848" s="33"/>
    </row>
    <row r="26849" spans="1:8" x14ac:dyDescent="0.25">
      <c r="A26849" s="33" t="s">
        <v>1374</v>
      </c>
      <c r="B26849" s="34">
        <v>441773273</v>
      </c>
      <c r="C26849" s="35">
        <v>2.3999999999999998E-3</v>
      </c>
      <c r="D26849" s="33"/>
      <c r="E26849" s="33" t="s">
        <v>27</v>
      </c>
      <c r="F26849" s="36">
        <v>44531</v>
      </c>
      <c r="G26849" s="37" t="s">
        <v>28</v>
      </c>
      <c r="H26849" s="33"/>
    </row>
    <row r="26850" spans="1:8" x14ac:dyDescent="0.25">
      <c r="A26850" s="33" t="s">
        <v>1374</v>
      </c>
      <c r="B26850" s="34">
        <v>44177531</v>
      </c>
      <c r="C26850" s="35">
        <v>2.3999999999999998E-3</v>
      </c>
      <c r="D26850" s="33"/>
      <c r="E26850" s="33" t="s">
        <v>27</v>
      </c>
      <c r="F26850" s="36">
        <v>44531</v>
      </c>
      <c r="G26850" s="37" t="s">
        <v>28</v>
      </c>
      <c r="H26850" s="33"/>
    </row>
    <row r="26851" spans="1:8" x14ac:dyDescent="0.25">
      <c r="A26851" s="33" t="s">
        <v>1374</v>
      </c>
      <c r="B26851" s="34">
        <v>44177631</v>
      </c>
      <c r="C26851" s="35">
        <v>2.3999999999999998E-3</v>
      </c>
      <c r="D26851" s="33"/>
      <c r="E26851" s="33" t="s">
        <v>27</v>
      </c>
      <c r="F26851" s="36">
        <v>44531</v>
      </c>
      <c r="G26851" s="37" t="s">
        <v>28</v>
      </c>
      <c r="H26851" s="33"/>
    </row>
    <row r="26852" spans="1:8" x14ac:dyDescent="0.25">
      <c r="A26852" s="33" t="s">
        <v>1374</v>
      </c>
      <c r="B26852" s="34">
        <v>44177737</v>
      </c>
      <c r="C26852" s="35">
        <v>2.3999999999999998E-3</v>
      </c>
      <c r="D26852" s="33"/>
      <c r="E26852" s="33" t="s">
        <v>27</v>
      </c>
      <c r="F26852" s="36">
        <v>44531</v>
      </c>
      <c r="G26852" s="37" t="s">
        <v>28</v>
      </c>
      <c r="H26852" s="33"/>
    </row>
    <row r="26853" spans="1:8" x14ac:dyDescent="0.25">
      <c r="A26853" s="33" t="s">
        <v>1374</v>
      </c>
      <c r="B26853" s="34">
        <v>44177826</v>
      </c>
      <c r="C26853" s="35">
        <v>2.3999999999999998E-3</v>
      </c>
      <c r="D26853" s="33"/>
      <c r="E26853" s="33" t="s">
        <v>27</v>
      </c>
      <c r="F26853" s="36">
        <v>44531</v>
      </c>
      <c r="G26853" s="37" t="s">
        <v>28</v>
      </c>
      <c r="H26853" s="33"/>
    </row>
    <row r="26854" spans="1:8" x14ac:dyDescent="0.25">
      <c r="A26854" s="33" t="s">
        <v>1374</v>
      </c>
      <c r="B26854" s="34">
        <v>44177927</v>
      </c>
      <c r="C26854" s="35">
        <v>2.3999999999999998E-3</v>
      </c>
      <c r="D26854" s="33"/>
      <c r="E26854" s="33" t="s">
        <v>27</v>
      </c>
      <c r="F26854" s="36">
        <v>44531</v>
      </c>
      <c r="G26854" s="37" t="s">
        <v>28</v>
      </c>
      <c r="H26854" s="33"/>
    </row>
    <row r="26855" spans="1:8" x14ac:dyDescent="0.25">
      <c r="A26855" s="33" t="s">
        <v>1374</v>
      </c>
      <c r="B26855" s="34">
        <v>44178037</v>
      </c>
      <c r="C26855" s="35">
        <v>2.3999999999999998E-3</v>
      </c>
      <c r="D26855" s="33"/>
      <c r="E26855" s="33" t="s">
        <v>27</v>
      </c>
      <c r="F26855" s="36">
        <v>44531</v>
      </c>
      <c r="G26855" s="37" t="s">
        <v>28</v>
      </c>
      <c r="H26855" s="33"/>
    </row>
    <row r="26856" spans="1:8" x14ac:dyDescent="0.25">
      <c r="A26856" s="33" t="s">
        <v>1374</v>
      </c>
      <c r="B26856" s="34">
        <v>441782474</v>
      </c>
      <c r="C26856" s="35">
        <v>2.3999999999999998E-3</v>
      </c>
      <c r="D26856" s="33"/>
      <c r="E26856" s="33" t="s">
        <v>27</v>
      </c>
      <c r="F26856" s="36">
        <v>44531</v>
      </c>
      <c r="G26856" s="37" t="s">
        <v>28</v>
      </c>
      <c r="H26856" s="33"/>
    </row>
    <row r="26857" spans="1:8" x14ac:dyDescent="0.25">
      <c r="A26857" s="33" t="s">
        <v>1374</v>
      </c>
      <c r="B26857" s="34">
        <v>441784609</v>
      </c>
      <c r="C26857" s="35">
        <v>2.3999999999999998E-3</v>
      </c>
      <c r="D26857" s="33"/>
      <c r="E26857" s="33" t="s">
        <v>27</v>
      </c>
      <c r="F26857" s="36">
        <v>44531</v>
      </c>
      <c r="G26857" s="37" t="s">
        <v>28</v>
      </c>
      <c r="H26857" s="33"/>
    </row>
    <row r="26858" spans="1:8" x14ac:dyDescent="0.25">
      <c r="A26858" s="33" t="s">
        <v>1374</v>
      </c>
      <c r="B26858" s="34">
        <v>441785505</v>
      </c>
      <c r="C26858" s="35">
        <v>2.3999999999999998E-3</v>
      </c>
      <c r="D26858" s="33"/>
      <c r="E26858" s="33" t="s">
        <v>27</v>
      </c>
      <c r="F26858" s="36">
        <v>44531</v>
      </c>
      <c r="G26858" s="37" t="s">
        <v>28</v>
      </c>
      <c r="H26858" s="33"/>
    </row>
    <row r="26859" spans="1:8" x14ac:dyDescent="0.25">
      <c r="A26859" s="33" t="s">
        <v>1374</v>
      </c>
      <c r="B26859" s="34">
        <v>441786566</v>
      </c>
      <c r="C26859" s="35">
        <v>2.3999999999999998E-3</v>
      </c>
      <c r="D26859" s="33"/>
      <c r="E26859" s="33" t="s">
        <v>27</v>
      </c>
      <c r="F26859" s="36">
        <v>44531</v>
      </c>
      <c r="G26859" s="37" t="s">
        <v>28</v>
      </c>
      <c r="H26859" s="33"/>
    </row>
    <row r="26860" spans="1:8" x14ac:dyDescent="0.25">
      <c r="A26860" s="33" t="s">
        <v>1374</v>
      </c>
      <c r="B26860" s="34">
        <v>44178793</v>
      </c>
      <c r="C26860" s="35">
        <v>2.3999999999999998E-3</v>
      </c>
      <c r="D26860" s="33"/>
      <c r="E26860" s="33" t="s">
        <v>27</v>
      </c>
      <c r="F26860" s="36">
        <v>44531</v>
      </c>
      <c r="G26860" s="37" t="s">
        <v>28</v>
      </c>
      <c r="H26860" s="33"/>
    </row>
    <row r="26861" spans="1:8" x14ac:dyDescent="0.25">
      <c r="A26861" s="33" t="s">
        <v>1374</v>
      </c>
      <c r="B26861" s="34">
        <v>441788468</v>
      </c>
      <c r="C26861" s="35">
        <v>2.3999999999999998E-3</v>
      </c>
      <c r="D26861" s="33"/>
      <c r="E26861" s="33" t="s">
        <v>27</v>
      </c>
      <c r="F26861" s="36">
        <v>44531</v>
      </c>
      <c r="G26861" s="37" t="s">
        <v>28</v>
      </c>
      <c r="H26861" s="33"/>
    </row>
    <row r="26862" spans="1:8" x14ac:dyDescent="0.25">
      <c r="A26862" s="33" t="s">
        <v>1374</v>
      </c>
      <c r="B26862" s="34">
        <v>441789546</v>
      </c>
      <c r="C26862" s="35">
        <v>2.3999999999999998E-3</v>
      </c>
      <c r="D26862" s="33"/>
      <c r="E26862" s="33" t="s">
        <v>27</v>
      </c>
      <c r="F26862" s="36">
        <v>44531</v>
      </c>
      <c r="G26862" s="37" t="s">
        <v>28</v>
      </c>
      <c r="H26862" s="33"/>
    </row>
    <row r="26863" spans="1:8" x14ac:dyDescent="0.25">
      <c r="A26863" s="33" t="s">
        <v>1374</v>
      </c>
      <c r="B26863" s="34">
        <v>44179041</v>
      </c>
      <c r="C26863" s="35">
        <v>2.3999999999999998E-3</v>
      </c>
      <c r="D26863" s="33"/>
      <c r="E26863" s="33" t="s">
        <v>27</v>
      </c>
      <c r="F26863" s="36">
        <v>44531</v>
      </c>
      <c r="G26863" s="37" t="s">
        <v>28</v>
      </c>
      <c r="H26863" s="33"/>
    </row>
    <row r="26864" spans="1:8" x14ac:dyDescent="0.25">
      <c r="A26864" s="33" t="s">
        <v>1374</v>
      </c>
      <c r="B26864" s="34">
        <v>441792682</v>
      </c>
      <c r="C26864" s="35">
        <v>2.3999999999999998E-3</v>
      </c>
      <c r="D26864" s="33"/>
      <c r="E26864" s="33" t="s">
        <v>27</v>
      </c>
      <c r="F26864" s="36">
        <v>44531</v>
      </c>
      <c r="G26864" s="37" t="s">
        <v>28</v>
      </c>
      <c r="H26864" s="33"/>
    </row>
    <row r="26865" spans="1:8" x14ac:dyDescent="0.25">
      <c r="A26865" s="33" t="s">
        <v>1374</v>
      </c>
      <c r="B26865" s="34">
        <v>441793216</v>
      </c>
      <c r="C26865" s="35">
        <v>2.3999999999999998E-3</v>
      </c>
      <c r="D26865" s="33"/>
      <c r="E26865" s="33" t="s">
        <v>27</v>
      </c>
      <c r="F26865" s="36">
        <v>44531</v>
      </c>
      <c r="G26865" s="37" t="s">
        <v>28</v>
      </c>
      <c r="H26865" s="33"/>
    </row>
    <row r="26866" spans="1:8" x14ac:dyDescent="0.25">
      <c r="A26866" s="33" t="s">
        <v>1374</v>
      </c>
      <c r="B26866" s="34">
        <v>44179442</v>
      </c>
      <c r="C26866" s="35">
        <v>2.3999999999999998E-3</v>
      </c>
      <c r="D26866" s="33"/>
      <c r="E26866" s="33" t="s">
        <v>27</v>
      </c>
      <c r="F26866" s="36">
        <v>44531</v>
      </c>
      <c r="G26866" s="37" t="s">
        <v>28</v>
      </c>
      <c r="H26866" s="33"/>
    </row>
    <row r="26867" spans="1:8" x14ac:dyDescent="0.25">
      <c r="A26867" s="33" t="s">
        <v>1374</v>
      </c>
      <c r="B26867" s="34">
        <v>441795356</v>
      </c>
      <c r="C26867" s="35">
        <v>2.3999999999999998E-3</v>
      </c>
      <c r="D26867" s="33"/>
      <c r="E26867" s="33" t="s">
        <v>27</v>
      </c>
      <c r="F26867" s="36">
        <v>44531</v>
      </c>
      <c r="G26867" s="37" t="s">
        <v>28</v>
      </c>
      <c r="H26867" s="33"/>
    </row>
    <row r="26868" spans="1:8" x14ac:dyDescent="0.25">
      <c r="A26868" s="33" t="s">
        <v>1374</v>
      </c>
      <c r="B26868" s="34">
        <v>44179621</v>
      </c>
      <c r="C26868" s="35">
        <v>2.3999999999999998E-3</v>
      </c>
      <c r="D26868" s="33"/>
      <c r="E26868" s="33" t="s">
        <v>27</v>
      </c>
      <c r="F26868" s="36">
        <v>44531</v>
      </c>
      <c r="G26868" s="37" t="s">
        <v>28</v>
      </c>
      <c r="H26868" s="33"/>
    </row>
    <row r="26869" spans="1:8" x14ac:dyDescent="0.25">
      <c r="A26869" s="33" t="s">
        <v>1374</v>
      </c>
      <c r="B26869" s="34">
        <v>44179752</v>
      </c>
      <c r="C26869" s="35">
        <v>2.3999999999999998E-3</v>
      </c>
      <c r="D26869" s="33"/>
      <c r="E26869" s="33" t="s">
        <v>27</v>
      </c>
      <c r="F26869" s="36">
        <v>44531</v>
      </c>
      <c r="G26869" s="37" t="s">
        <v>28</v>
      </c>
      <c r="H26869" s="33"/>
    </row>
    <row r="26870" spans="1:8" x14ac:dyDescent="0.25">
      <c r="A26870" s="33" t="s">
        <v>1374</v>
      </c>
      <c r="B26870" s="34">
        <v>44179848</v>
      </c>
      <c r="C26870" s="35">
        <v>2.3999999999999998E-3</v>
      </c>
      <c r="D26870" s="33"/>
      <c r="E26870" s="33" t="s">
        <v>27</v>
      </c>
      <c r="F26870" s="36">
        <v>44531</v>
      </c>
      <c r="G26870" s="37" t="s">
        <v>28</v>
      </c>
      <c r="H26870" s="33"/>
    </row>
    <row r="26871" spans="1:8" x14ac:dyDescent="0.25">
      <c r="A26871" s="33" t="s">
        <v>1374</v>
      </c>
      <c r="B26871" s="34">
        <v>44179927</v>
      </c>
      <c r="C26871" s="35">
        <v>2.3999999999999998E-3</v>
      </c>
      <c r="D26871" s="33"/>
      <c r="E26871" s="33" t="s">
        <v>27</v>
      </c>
      <c r="F26871" s="36">
        <v>44531</v>
      </c>
      <c r="G26871" s="37" t="s">
        <v>28</v>
      </c>
      <c r="H26871" s="33"/>
    </row>
    <row r="26872" spans="1:8" x14ac:dyDescent="0.25">
      <c r="A26872" s="33" t="s">
        <v>1374</v>
      </c>
      <c r="B26872" s="34">
        <v>441803420</v>
      </c>
      <c r="C26872" s="35">
        <v>2.3999999999999998E-3</v>
      </c>
      <c r="D26872" s="33"/>
      <c r="E26872" s="33" t="s">
        <v>27</v>
      </c>
      <c r="F26872" s="36">
        <v>44531</v>
      </c>
      <c r="G26872" s="37" t="s">
        <v>28</v>
      </c>
      <c r="H26872" s="33"/>
    </row>
    <row r="26873" spans="1:8" x14ac:dyDescent="0.25">
      <c r="A26873" s="33" t="s">
        <v>1374</v>
      </c>
      <c r="B26873" s="34">
        <v>44180525</v>
      </c>
      <c r="C26873" s="35">
        <v>2.3999999999999998E-3</v>
      </c>
      <c r="D26873" s="33"/>
      <c r="E26873" s="33" t="s">
        <v>27</v>
      </c>
      <c r="F26873" s="36">
        <v>44531</v>
      </c>
      <c r="G26873" s="37" t="s">
        <v>28</v>
      </c>
      <c r="H26873" s="33"/>
    </row>
    <row r="26874" spans="1:8" x14ac:dyDescent="0.25">
      <c r="A26874" s="33" t="s">
        <v>1374</v>
      </c>
      <c r="B26874" s="34">
        <v>44180646</v>
      </c>
      <c r="C26874" s="35">
        <v>2.3999999999999998E-3</v>
      </c>
      <c r="D26874" s="33"/>
      <c r="E26874" s="33" t="s">
        <v>27</v>
      </c>
      <c r="F26874" s="36">
        <v>44531</v>
      </c>
      <c r="G26874" s="37" t="s">
        <v>28</v>
      </c>
      <c r="H26874" s="33"/>
    </row>
    <row r="26875" spans="1:8" x14ac:dyDescent="0.25">
      <c r="A26875" s="33" t="s">
        <v>1374</v>
      </c>
      <c r="B26875" s="34">
        <v>44180721</v>
      </c>
      <c r="C26875" s="35">
        <v>2.3999999999999998E-3</v>
      </c>
      <c r="D26875" s="33"/>
      <c r="E26875" s="33" t="s">
        <v>27</v>
      </c>
      <c r="F26875" s="36">
        <v>44531</v>
      </c>
      <c r="G26875" s="37" t="s">
        <v>28</v>
      </c>
      <c r="H26875" s="33"/>
    </row>
    <row r="26876" spans="1:8" x14ac:dyDescent="0.25">
      <c r="A26876" s="33" t="s">
        <v>1374</v>
      </c>
      <c r="B26876" s="34">
        <v>44180841</v>
      </c>
      <c r="C26876" s="35">
        <v>2.3999999999999998E-3</v>
      </c>
      <c r="D26876" s="33"/>
      <c r="E26876" s="33" t="s">
        <v>27</v>
      </c>
      <c r="F26876" s="36">
        <v>44531</v>
      </c>
      <c r="G26876" s="37" t="s">
        <v>28</v>
      </c>
      <c r="H26876" s="33"/>
    </row>
    <row r="26877" spans="1:8" x14ac:dyDescent="0.25">
      <c r="A26877" s="33" t="s">
        <v>1374</v>
      </c>
      <c r="B26877" s="34">
        <v>44180924</v>
      </c>
      <c r="C26877" s="35">
        <v>2.3999999999999998E-3</v>
      </c>
      <c r="D26877" s="33"/>
      <c r="E26877" s="33" t="s">
        <v>27</v>
      </c>
      <c r="F26877" s="36">
        <v>44531</v>
      </c>
      <c r="G26877" s="37" t="s">
        <v>28</v>
      </c>
      <c r="H26877" s="33"/>
    </row>
    <row r="26878" spans="1:8" x14ac:dyDescent="0.25">
      <c r="A26878" s="33" t="s">
        <v>1374</v>
      </c>
      <c r="B26878" s="34">
        <v>44182123</v>
      </c>
      <c r="C26878" s="35">
        <v>2.3999999999999998E-3</v>
      </c>
      <c r="D26878" s="33"/>
      <c r="E26878" s="33" t="s">
        <v>27</v>
      </c>
      <c r="F26878" s="36">
        <v>44531</v>
      </c>
      <c r="G26878" s="37" t="s">
        <v>28</v>
      </c>
      <c r="H26878" s="33"/>
    </row>
    <row r="26879" spans="1:8" x14ac:dyDescent="0.25">
      <c r="A26879" s="33" t="s">
        <v>1374</v>
      </c>
      <c r="B26879" s="34">
        <v>44182235</v>
      </c>
      <c r="C26879" s="35">
        <v>2.3999999999999998E-3</v>
      </c>
      <c r="D26879" s="33"/>
      <c r="E26879" s="33" t="s">
        <v>27</v>
      </c>
      <c r="F26879" s="36">
        <v>44531</v>
      </c>
      <c r="G26879" s="37" t="s">
        <v>28</v>
      </c>
      <c r="H26879" s="33"/>
    </row>
    <row r="26880" spans="1:8" x14ac:dyDescent="0.25">
      <c r="A26880" s="33" t="s">
        <v>1374</v>
      </c>
      <c r="B26880" s="34">
        <v>441823707</v>
      </c>
      <c r="C26880" s="35">
        <v>2.3999999999999998E-3</v>
      </c>
      <c r="D26880" s="33"/>
      <c r="E26880" s="33" t="s">
        <v>27</v>
      </c>
      <c r="F26880" s="36">
        <v>44531</v>
      </c>
      <c r="G26880" s="37" t="s">
        <v>28</v>
      </c>
      <c r="H26880" s="33"/>
    </row>
    <row r="26881" spans="1:8" x14ac:dyDescent="0.25">
      <c r="A26881" s="33" t="s">
        <v>1374</v>
      </c>
      <c r="B26881" s="34">
        <v>44182436</v>
      </c>
      <c r="C26881" s="35">
        <v>2.3999999999999998E-3</v>
      </c>
      <c r="D26881" s="33"/>
      <c r="E26881" s="33" t="s">
        <v>27</v>
      </c>
      <c r="F26881" s="36">
        <v>44531</v>
      </c>
      <c r="G26881" s="37" t="s">
        <v>28</v>
      </c>
      <c r="H26881" s="33"/>
    </row>
    <row r="26882" spans="1:8" x14ac:dyDescent="0.25">
      <c r="A26882" s="33" t="s">
        <v>1374</v>
      </c>
      <c r="B26882" s="34">
        <v>44182524</v>
      </c>
      <c r="C26882" s="35">
        <v>2.3999999999999998E-3</v>
      </c>
      <c r="D26882" s="33"/>
      <c r="E26882" s="33" t="s">
        <v>27</v>
      </c>
      <c r="F26882" s="36">
        <v>44531</v>
      </c>
      <c r="G26882" s="37" t="s">
        <v>28</v>
      </c>
      <c r="H26882" s="33"/>
    </row>
    <row r="26883" spans="1:8" x14ac:dyDescent="0.25">
      <c r="A26883" s="33" t="s">
        <v>1374</v>
      </c>
      <c r="B26883" s="34">
        <v>441827432</v>
      </c>
      <c r="C26883" s="35">
        <v>2.3999999999999998E-3</v>
      </c>
      <c r="D26883" s="33"/>
      <c r="E26883" s="33" t="s">
        <v>27</v>
      </c>
      <c r="F26883" s="36">
        <v>44531</v>
      </c>
      <c r="G26883" s="37" t="s">
        <v>28</v>
      </c>
      <c r="H26883" s="33"/>
    </row>
    <row r="26884" spans="1:8" x14ac:dyDescent="0.25">
      <c r="A26884" s="33" t="s">
        <v>1374</v>
      </c>
      <c r="B26884" s="34">
        <v>44182828</v>
      </c>
      <c r="C26884" s="35">
        <v>2.3999999999999998E-3</v>
      </c>
      <c r="D26884" s="33"/>
      <c r="E26884" s="33" t="s">
        <v>27</v>
      </c>
      <c r="F26884" s="36">
        <v>44531</v>
      </c>
      <c r="G26884" s="37" t="s">
        <v>28</v>
      </c>
      <c r="H26884" s="33"/>
    </row>
    <row r="26885" spans="1:8" x14ac:dyDescent="0.25">
      <c r="A26885" s="33" t="s">
        <v>1374</v>
      </c>
      <c r="B26885" s="34">
        <v>44182953</v>
      </c>
      <c r="C26885" s="35">
        <v>2.3999999999999998E-3</v>
      </c>
      <c r="D26885" s="33"/>
      <c r="E26885" s="33" t="s">
        <v>27</v>
      </c>
      <c r="F26885" s="36">
        <v>44531</v>
      </c>
      <c r="G26885" s="37" t="s">
        <v>28</v>
      </c>
      <c r="H26885" s="33"/>
    </row>
    <row r="26886" spans="1:8" x14ac:dyDescent="0.25">
      <c r="A26886" s="33" t="s">
        <v>1374</v>
      </c>
      <c r="B26886" s="34">
        <v>44183032</v>
      </c>
      <c r="C26886" s="35">
        <v>2.3999999999999998E-3</v>
      </c>
      <c r="D26886" s="33"/>
      <c r="E26886" s="33" t="s">
        <v>27</v>
      </c>
      <c r="F26886" s="36">
        <v>44531</v>
      </c>
      <c r="G26886" s="37" t="s">
        <v>28</v>
      </c>
      <c r="H26886" s="33"/>
    </row>
    <row r="26887" spans="1:8" x14ac:dyDescent="0.25">
      <c r="A26887" s="33" t="s">
        <v>1374</v>
      </c>
      <c r="B26887" s="34">
        <v>44183242</v>
      </c>
      <c r="C26887" s="35">
        <v>2.3999999999999998E-3</v>
      </c>
      <c r="D26887" s="33"/>
      <c r="E26887" s="33" t="s">
        <v>27</v>
      </c>
      <c r="F26887" s="36">
        <v>44531</v>
      </c>
      <c r="G26887" s="37" t="s">
        <v>28</v>
      </c>
      <c r="H26887" s="33"/>
    </row>
    <row r="26888" spans="1:8" x14ac:dyDescent="0.25">
      <c r="A26888" s="33" t="s">
        <v>1374</v>
      </c>
      <c r="B26888" s="34">
        <v>44183324</v>
      </c>
      <c r="C26888" s="35">
        <v>2.3999999999999998E-3</v>
      </c>
      <c r="D26888" s="33"/>
      <c r="E26888" s="33" t="s">
        <v>27</v>
      </c>
      <c r="F26888" s="36">
        <v>44531</v>
      </c>
      <c r="G26888" s="37" t="s">
        <v>28</v>
      </c>
      <c r="H26888" s="33"/>
    </row>
    <row r="26889" spans="1:8" x14ac:dyDescent="0.25">
      <c r="A26889" s="33" t="s">
        <v>1374</v>
      </c>
      <c r="B26889" s="34">
        <v>44183427</v>
      </c>
      <c r="C26889" s="35">
        <v>2.3999999999999998E-3</v>
      </c>
      <c r="D26889" s="33"/>
      <c r="E26889" s="33" t="s">
        <v>27</v>
      </c>
      <c r="F26889" s="36">
        <v>44531</v>
      </c>
      <c r="G26889" s="37" t="s">
        <v>28</v>
      </c>
      <c r="H26889" s="33"/>
    </row>
    <row r="26890" spans="1:8" x14ac:dyDescent="0.25">
      <c r="A26890" s="33" t="s">
        <v>1374</v>
      </c>
      <c r="B26890" s="34">
        <v>44183545</v>
      </c>
      <c r="C26890" s="35">
        <v>2.3999999999999998E-3</v>
      </c>
      <c r="D26890" s="33"/>
      <c r="E26890" s="33" t="s">
        <v>27</v>
      </c>
      <c r="F26890" s="36">
        <v>44531</v>
      </c>
      <c r="G26890" s="37" t="s">
        <v>28</v>
      </c>
      <c r="H26890" s="33"/>
    </row>
    <row r="26891" spans="1:8" x14ac:dyDescent="0.25">
      <c r="A26891" s="33" t="s">
        <v>1374</v>
      </c>
      <c r="B26891" s="34">
        <v>44183739</v>
      </c>
      <c r="C26891" s="35">
        <v>2.3999999999999998E-3</v>
      </c>
      <c r="D26891" s="33"/>
      <c r="E26891" s="33" t="s">
        <v>27</v>
      </c>
      <c r="F26891" s="36">
        <v>44531</v>
      </c>
      <c r="G26891" s="37" t="s">
        <v>28</v>
      </c>
      <c r="H26891" s="33"/>
    </row>
    <row r="26892" spans="1:8" x14ac:dyDescent="0.25">
      <c r="A26892" s="33" t="s">
        <v>1374</v>
      </c>
      <c r="B26892" s="34">
        <v>44183841</v>
      </c>
      <c r="C26892" s="35">
        <v>2.3999999999999998E-3</v>
      </c>
      <c r="D26892" s="33"/>
      <c r="E26892" s="33" t="s">
        <v>27</v>
      </c>
      <c r="F26892" s="36">
        <v>44531</v>
      </c>
      <c r="G26892" s="37" t="s">
        <v>28</v>
      </c>
      <c r="H26892" s="33"/>
    </row>
    <row r="26893" spans="1:8" x14ac:dyDescent="0.25">
      <c r="A26893" s="33" t="s">
        <v>1374</v>
      </c>
      <c r="B26893" s="34">
        <v>44184035</v>
      </c>
      <c r="C26893" s="35">
        <v>2.3999999999999998E-3</v>
      </c>
      <c r="D26893" s="33"/>
      <c r="E26893" s="33" t="s">
        <v>27</v>
      </c>
      <c r="F26893" s="36">
        <v>44531</v>
      </c>
      <c r="G26893" s="37" t="s">
        <v>28</v>
      </c>
      <c r="H26893" s="33"/>
    </row>
    <row r="26894" spans="1:8" x14ac:dyDescent="0.25">
      <c r="A26894" s="33" t="s">
        <v>1374</v>
      </c>
      <c r="B26894" s="34">
        <v>44184134</v>
      </c>
      <c r="C26894" s="35">
        <v>2.3999999999999998E-3</v>
      </c>
      <c r="D26894" s="33"/>
      <c r="E26894" s="33" t="s">
        <v>27</v>
      </c>
      <c r="F26894" s="36">
        <v>44531</v>
      </c>
      <c r="G26894" s="37" t="s">
        <v>28</v>
      </c>
      <c r="H26894" s="33"/>
    </row>
    <row r="26895" spans="1:8" x14ac:dyDescent="0.25">
      <c r="A26895" s="33" t="s">
        <v>1374</v>
      </c>
      <c r="B26895" s="34">
        <v>44184244</v>
      </c>
      <c r="C26895" s="35">
        <v>2.3999999999999998E-3</v>
      </c>
      <c r="D26895" s="33"/>
      <c r="E26895" s="33" t="s">
        <v>27</v>
      </c>
      <c r="F26895" s="36">
        <v>44531</v>
      </c>
      <c r="G26895" s="37" t="s">
        <v>28</v>
      </c>
      <c r="H26895" s="33"/>
    </row>
    <row r="26896" spans="1:8" x14ac:dyDescent="0.25">
      <c r="A26896" s="33" t="s">
        <v>1374</v>
      </c>
      <c r="B26896" s="34">
        <v>441843490</v>
      </c>
      <c r="C26896" s="35">
        <v>2.3999999999999998E-3</v>
      </c>
      <c r="D26896" s="33"/>
      <c r="E26896" s="33" t="s">
        <v>27</v>
      </c>
      <c r="F26896" s="36">
        <v>44531</v>
      </c>
      <c r="G26896" s="37" t="s">
        <v>28</v>
      </c>
      <c r="H26896" s="33"/>
    </row>
    <row r="26897" spans="1:8" x14ac:dyDescent="0.25">
      <c r="A26897" s="33" t="s">
        <v>1374</v>
      </c>
      <c r="B26897" s="34">
        <v>44184456</v>
      </c>
      <c r="C26897" s="35">
        <v>2.3999999999999998E-3</v>
      </c>
      <c r="D26897" s="33"/>
      <c r="E26897" s="33" t="s">
        <v>27</v>
      </c>
      <c r="F26897" s="36">
        <v>44531</v>
      </c>
      <c r="G26897" s="37" t="s">
        <v>28</v>
      </c>
      <c r="H26897" s="33"/>
    </row>
    <row r="26898" spans="1:8" x14ac:dyDescent="0.25">
      <c r="A26898" s="33" t="s">
        <v>1374</v>
      </c>
      <c r="B26898" s="34">
        <v>44184523</v>
      </c>
      <c r="C26898" s="35">
        <v>2.3999999999999998E-3</v>
      </c>
      <c r="D26898" s="33"/>
      <c r="E26898" s="33" t="s">
        <v>27</v>
      </c>
      <c r="F26898" s="36">
        <v>44531</v>
      </c>
      <c r="G26898" s="37" t="s">
        <v>28</v>
      </c>
      <c r="H26898" s="33"/>
    </row>
    <row r="26899" spans="1:8" x14ac:dyDescent="0.25">
      <c r="A26899" s="33" t="s">
        <v>1374</v>
      </c>
      <c r="B26899" s="34">
        <v>441847506</v>
      </c>
      <c r="C26899" s="35">
        <v>2.3999999999999998E-3</v>
      </c>
      <c r="D26899" s="33"/>
      <c r="E26899" s="33" t="s">
        <v>27</v>
      </c>
      <c r="F26899" s="36">
        <v>44531</v>
      </c>
      <c r="G26899" s="37" t="s">
        <v>28</v>
      </c>
      <c r="H26899" s="33"/>
    </row>
    <row r="26900" spans="1:8" x14ac:dyDescent="0.25">
      <c r="A26900" s="33" t="s">
        <v>1374</v>
      </c>
      <c r="B26900" s="34">
        <v>441847926</v>
      </c>
      <c r="C26900" s="35">
        <v>2.3999999999999998E-3</v>
      </c>
      <c r="D26900" s="33"/>
      <c r="E26900" s="33" t="s">
        <v>27</v>
      </c>
      <c r="F26900" s="36">
        <v>44531</v>
      </c>
      <c r="G26900" s="37" t="s">
        <v>28</v>
      </c>
      <c r="H26900" s="33"/>
    </row>
    <row r="26901" spans="1:8" x14ac:dyDescent="0.25">
      <c r="A26901" s="33" t="s">
        <v>1374</v>
      </c>
      <c r="B26901" s="34">
        <v>44184841</v>
      </c>
      <c r="C26901" s="35">
        <v>2.3999999999999998E-3</v>
      </c>
      <c r="D26901" s="33"/>
      <c r="E26901" s="33" t="s">
        <v>27</v>
      </c>
      <c r="F26901" s="36">
        <v>44531</v>
      </c>
      <c r="G26901" s="37" t="s">
        <v>28</v>
      </c>
      <c r="H26901" s="33"/>
    </row>
    <row r="26902" spans="1:8" x14ac:dyDescent="0.25">
      <c r="A26902" s="33" t="s">
        <v>1374</v>
      </c>
      <c r="B26902" s="34">
        <v>441851286</v>
      </c>
      <c r="C26902" s="35">
        <v>2.3999999999999998E-3</v>
      </c>
      <c r="D26902" s="33"/>
      <c r="E26902" s="33" t="s">
        <v>27</v>
      </c>
      <c r="F26902" s="36">
        <v>44531</v>
      </c>
      <c r="G26902" s="37" t="s">
        <v>28</v>
      </c>
      <c r="H26902" s="33"/>
    </row>
    <row r="26903" spans="1:8" x14ac:dyDescent="0.25">
      <c r="A26903" s="33" t="s">
        <v>1374</v>
      </c>
      <c r="B26903" s="34">
        <v>441851446</v>
      </c>
      <c r="C26903" s="35">
        <v>2.3999999999999998E-3</v>
      </c>
      <c r="D26903" s="33"/>
      <c r="E26903" s="33" t="s">
        <v>27</v>
      </c>
      <c r="F26903" s="36">
        <v>44531</v>
      </c>
      <c r="G26903" s="37" t="s">
        <v>28</v>
      </c>
      <c r="H26903" s="33"/>
    </row>
    <row r="26904" spans="1:8" x14ac:dyDescent="0.25">
      <c r="A26904" s="33" t="s">
        <v>1374</v>
      </c>
      <c r="B26904" s="34">
        <v>44185241</v>
      </c>
      <c r="C26904" s="35">
        <v>2.3999999999999998E-3</v>
      </c>
      <c r="D26904" s="33"/>
      <c r="E26904" s="33" t="s">
        <v>27</v>
      </c>
      <c r="F26904" s="36">
        <v>44531</v>
      </c>
      <c r="G26904" s="37" t="s">
        <v>28</v>
      </c>
      <c r="H26904" s="33"/>
    </row>
    <row r="26905" spans="1:8" x14ac:dyDescent="0.25">
      <c r="A26905" s="33" t="s">
        <v>1374</v>
      </c>
      <c r="B26905" s="34">
        <v>44185424</v>
      </c>
      <c r="C26905" s="35">
        <v>2.3999999999999998E-3</v>
      </c>
      <c r="D26905" s="33"/>
      <c r="E26905" s="33" t="s">
        <v>27</v>
      </c>
      <c r="F26905" s="36">
        <v>44531</v>
      </c>
      <c r="G26905" s="37" t="s">
        <v>28</v>
      </c>
      <c r="H26905" s="33"/>
    </row>
    <row r="26906" spans="1:8" x14ac:dyDescent="0.25">
      <c r="A26906" s="33" t="s">
        <v>1374</v>
      </c>
      <c r="B26906" s="34">
        <v>44185531</v>
      </c>
      <c r="C26906" s="35">
        <v>2.3999999999999998E-3</v>
      </c>
      <c r="D26906" s="33"/>
      <c r="E26906" s="33" t="s">
        <v>27</v>
      </c>
      <c r="F26906" s="36">
        <v>44531</v>
      </c>
      <c r="G26906" s="37" t="s">
        <v>28</v>
      </c>
      <c r="H26906" s="33"/>
    </row>
    <row r="26907" spans="1:8" x14ac:dyDescent="0.25">
      <c r="A26907" s="33" t="s">
        <v>1374</v>
      </c>
      <c r="B26907" s="34">
        <v>44185628</v>
      </c>
      <c r="C26907" s="35">
        <v>2.3999999999999998E-3</v>
      </c>
      <c r="D26907" s="33"/>
      <c r="E26907" s="33" t="s">
        <v>27</v>
      </c>
      <c r="F26907" s="36">
        <v>44531</v>
      </c>
      <c r="G26907" s="37" t="s">
        <v>28</v>
      </c>
      <c r="H26907" s="33"/>
    </row>
    <row r="26908" spans="1:8" x14ac:dyDescent="0.25">
      <c r="A26908" s="33" t="s">
        <v>1374</v>
      </c>
      <c r="B26908" s="34">
        <v>44185743</v>
      </c>
      <c r="C26908" s="35">
        <v>2.3999999999999998E-3</v>
      </c>
      <c r="D26908" s="33"/>
      <c r="E26908" s="33" t="s">
        <v>27</v>
      </c>
      <c r="F26908" s="36">
        <v>44531</v>
      </c>
      <c r="G26908" s="37" t="s">
        <v>28</v>
      </c>
      <c r="H26908" s="33"/>
    </row>
    <row r="26909" spans="1:8" x14ac:dyDescent="0.25">
      <c r="A26909" s="33" t="s">
        <v>1374</v>
      </c>
      <c r="B26909" s="34">
        <v>44185834</v>
      </c>
      <c r="C26909" s="35">
        <v>2.3999999999999998E-3</v>
      </c>
      <c r="D26909" s="33"/>
      <c r="E26909" s="33" t="s">
        <v>27</v>
      </c>
      <c r="F26909" s="36">
        <v>44531</v>
      </c>
      <c r="G26909" s="37" t="s">
        <v>28</v>
      </c>
      <c r="H26909" s="33"/>
    </row>
    <row r="26910" spans="1:8" x14ac:dyDescent="0.25">
      <c r="A26910" s="33" t="s">
        <v>1374</v>
      </c>
      <c r="B26910" s="34">
        <v>44185923</v>
      </c>
      <c r="C26910" s="35">
        <v>2.3999999999999998E-3</v>
      </c>
      <c r="D26910" s="33"/>
      <c r="E26910" s="33" t="s">
        <v>27</v>
      </c>
      <c r="F26910" s="36">
        <v>44531</v>
      </c>
      <c r="G26910" s="37" t="s">
        <v>28</v>
      </c>
      <c r="H26910" s="33"/>
    </row>
    <row r="26911" spans="1:8" x14ac:dyDescent="0.25">
      <c r="A26911" s="33" t="s">
        <v>1374</v>
      </c>
      <c r="B26911" s="34">
        <v>44186239</v>
      </c>
      <c r="C26911" s="35">
        <v>2.3999999999999998E-3</v>
      </c>
      <c r="D26911" s="33"/>
      <c r="E26911" s="33" t="s">
        <v>27</v>
      </c>
      <c r="F26911" s="36">
        <v>44531</v>
      </c>
      <c r="G26911" s="37" t="s">
        <v>28</v>
      </c>
      <c r="H26911" s="33"/>
    </row>
    <row r="26912" spans="1:8" x14ac:dyDescent="0.25">
      <c r="A26912" s="33" t="s">
        <v>1374</v>
      </c>
      <c r="B26912" s="34">
        <v>44186340</v>
      </c>
      <c r="C26912" s="35">
        <v>2.3999999999999998E-3</v>
      </c>
      <c r="D26912" s="33"/>
      <c r="E26912" s="33" t="s">
        <v>27</v>
      </c>
      <c r="F26912" s="36">
        <v>44531</v>
      </c>
      <c r="G26912" s="37" t="s">
        <v>28</v>
      </c>
      <c r="H26912" s="33"/>
    </row>
    <row r="26913" spans="1:8" x14ac:dyDescent="0.25">
      <c r="A26913" s="33" t="s">
        <v>1374</v>
      </c>
      <c r="B26913" s="34">
        <v>44186431</v>
      </c>
      <c r="C26913" s="35">
        <v>2.3999999999999998E-3</v>
      </c>
      <c r="D26913" s="33"/>
      <c r="E26913" s="33" t="s">
        <v>27</v>
      </c>
      <c r="F26913" s="36">
        <v>44531</v>
      </c>
      <c r="G26913" s="37" t="s">
        <v>28</v>
      </c>
      <c r="H26913" s="33"/>
    </row>
    <row r="26914" spans="1:8" x14ac:dyDescent="0.25">
      <c r="A26914" s="33" t="s">
        <v>1374</v>
      </c>
      <c r="B26914" s="34">
        <v>441865526</v>
      </c>
      <c r="C26914" s="35">
        <v>2.3999999999999998E-3</v>
      </c>
      <c r="D26914" s="33"/>
      <c r="E26914" s="33" t="s">
        <v>27</v>
      </c>
      <c r="F26914" s="36">
        <v>44531</v>
      </c>
      <c r="G26914" s="37" t="s">
        <v>28</v>
      </c>
      <c r="H26914" s="33"/>
    </row>
    <row r="26915" spans="1:8" x14ac:dyDescent="0.25">
      <c r="A26915" s="33" t="s">
        <v>1374</v>
      </c>
      <c r="B26915" s="34">
        <v>44186621</v>
      </c>
      <c r="C26915" s="35">
        <v>2.3999999999999998E-3</v>
      </c>
      <c r="D26915" s="33"/>
      <c r="E26915" s="33" t="s">
        <v>27</v>
      </c>
      <c r="F26915" s="36">
        <v>44531</v>
      </c>
      <c r="G26915" s="37" t="s">
        <v>28</v>
      </c>
      <c r="H26915" s="33"/>
    </row>
    <row r="26916" spans="1:8" x14ac:dyDescent="0.25">
      <c r="A26916" s="33" t="s">
        <v>1374</v>
      </c>
      <c r="B26916" s="34">
        <v>44186947</v>
      </c>
      <c r="C26916" s="35">
        <v>2.3999999999999998E-3</v>
      </c>
      <c r="D26916" s="33"/>
      <c r="E26916" s="33" t="s">
        <v>27</v>
      </c>
      <c r="F26916" s="36">
        <v>44531</v>
      </c>
      <c r="G26916" s="37" t="s">
        <v>28</v>
      </c>
      <c r="H26916" s="33"/>
    </row>
    <row r="26917" spans="1:8" x14ac:dyDescent="0.25">
      <c r="A26917" s="33" t="s">
        <v>1374</v>
      </c>
      <c r="B26917" s="34">
        <v>44187024</v>
      </c>
      <c r="C26917" s="35">
        <v>2.3999999999999998E-3</v>
      </c>
      <c r="D26917" s="33"/>
      <c r="E26917" s="33" t="s">
        <v>27</v>
      </c>
      <c r="F26917" s="36">
        <v>44531</v>
      </c>
      <c r="G26917" s="37" t="s">
        <v>28</v>
      </c>
      <c r="H26917" s="33"/>
    </row>
    <row r="26918" spans="1:8" x14ac:dyDescent="0.25">
      <c r="A26918" s="33" t="s">
        <v>1374</v>
      </c>
      <c r="B26918" s="34">
        <v>44187127</v>
      </c>
      <c r="C26918" s="35">
        <v>2.3999999999999998E-3</v>
      </c>
      <c r="D26918" s="33"/>
      <c r="E26918" s="33" t="s">
        <v>27</v>
      </c>
      <c r="F26918" s="36">
        <v>44531</v>
      </c>
      <c r="G26918" s="37" t="s">
        <v>28</v>
      </c>
      <c r="H26918" s="33"/>
    </row>
    <row r="26919" spans="1:8" x14ac:dyDescent="0.25">
      <c r="A26919" s="33" t="s">
        <v>1374</v>
      </c>
      <c r="B26919" s="34">
        <v>441872436</v>
      </c>
      <c r="C26919" s="35">
        <v>2.3999999999999998E-3</v>
      </c>
      <c r="D26919" s="33"/>
      <c r="E26919" s="33" t="s">
        <v>27</v>
      </c>
      <c r="F26919" s="36">
        <v>44531</v>
      </c>
      <c r="G26919" s="37" t="s">
        <v>28</v>
      </c>
      <c r="H26919" s="33"/>
    </row>
    <row r="26920" spans="1:8" x14ac:dyDescent="0.25">
      <c r="A26920" s="33" t="s">
        <v>1374</v>
      </c>
      <c r="B26920" s="34">
        <v>44187341</v>
      </c>
      <c r="C26920" s="35">
        <v>2.3999999999999998E-3</v>
      </c>
      <c r="D26920" s="33"/>
      <c r="E26920" s="33" t="s">
        <v>27</v>
      </c>
      <c r="F26920" s="36">
        <v>44531</v>
      </c>
      <c r="G26920" s="37" t="s">
        <v>28</v>
      </c>
      <c r="H26920" s="33"/>
    </row>
    <row r="26921" spans="1:8" x14ac:dyDescent="0.25">
      <c r="A26921" s="33" t="s">
        <v>1374</v>
      </c>
      <c r="B26921" s="34">
        <v>44187423</v>
      </c>
      <c r="C26921" s="35">
        <v>2.3999999999999998E-3</v>
      </c>
      <c r="D26921" s="33"/>
      <c r="E26921" s="33" t="s">
        <v>27</v>
      </c>
      <c r="F26921" s="36">
        <v>44531</v>
      </c>
      <c r="G26921" s="37" t="s">
        <v>28</v>
      </c>
      <c r="H26921" s="33"/>
    </row>
    <row r="26922" spans="1:8" x14ac:dyDescent="0.25">
      <c r="A26922" s="33" t="s">
        <v>1374</v>
      </c>
      <c r="B26922" s="34">
        <v>44187521</v>
      </c>
      <c r="C26922" s="35">
        <v>2.3999999999999998E-3</v>
      </c>
      <c r="D26922" s="33"/>
      <c r="E26922" s="33" t="s">
        <v>27</v>
      </c>
      <c r="F26922" s="36">
        <v>44531</v>
      </c>
      <c r="G26922" s="37" t="s">
        <v>28</v>
      </c>
      <c r="H26922" s="33"/>
    </row>
    <row r="26923" spans="1:8" x14ac:dyDescent="0.25">
      <c r="A26923" s="33" t="s">
        <v>1374</v>
      </c>
      <c r="B26923" s="34">
        <v>44187641</v>
      </c>
      <c r="C26923" s="35">
        <v>2.3999999999999998E-3</v>
      </c>
      <c r="D26923" s="33"/>
      <c r="E26923" s="33" t="s">
        <v>27</v>
      </c>
      <c r="F26923" s="36">
        <v>44531</v>
      </c>
      <c r="G26923" s="37" t="s">
        <v>28</v>
      </c>
      <c r="H26923" s="33"/>
    </row>
    <row r="26924" spans="1:8" x14ac:dyDescent="0.25">
      <c r="A26924" s="33" t="s">
        <v>1374</v>
      </c>
      <c r="B26924" s="34">
        <v>44187751</v>
      </c>
      <c r="C26924" s="35">
        <v>2.3999999999999998E-3</v>
      </c>
      <c r="D26924" s="33"/>
      <c r="E26924" s="33" t="s">
        <v>27</v>
      </c>
      <c r="F26924" s="36">
        <v>44531</v>
      </c>
      <c r="G26924" s="37" t="s">
        <v>28</v>
      </c>
      <c r="H26924" s="33"/>
    </row>
    <row r="26925" spans="1:8" x14ac:dyDescent="0.25">
      <c r="A26925" s="33" t="s">
        <v>1374</v>
      </c>
      <c r="B26925" s="34">
        <v>44187838</v>
      </c>
      <c r="C26925" s="35">
        <v>2.3999999999999998E-3</v>
      </c>
      <c r="D26925" s="33"/>
      <c r="E26925" s="33" t="s">
        <v>27</v>
      </c>
      <c r="F26925" s="36">
        <v>44531</v>
      </c>
      <c r="G26925" s="37" t="s">
        <v>28</v>
      </c>
      <c r="H26925" s="33"/>
    </row>
    <row r="26926" spans="1:8" x14ac:dyDescent="0.25">
      <c r="A26926" s="33" t="s">
        <v>1374</v>
      </c>
      <c r="B26926" s="34">
        <v>44187937</v>
      </c>
      <c r="C26926" s="35">
        <v>2.3999999999999998E-3</v>
      </c>
      <c r="D26926" s="33"/>
      <c r="E26926" s="33" t="s">
        <v>27</v>
      </c>
      <c r="F26926" s="36">
        <v>44531</v>
      </c>
      <c r="G26926" s="37" t="s">
        <v>28</v>
      </c>
      <c r="H26926" s="33"/>
    </row>
    <row r="26927" spans="1:8" x14ac:dyDescent="0.25">
      <c r="A26927" s="33" t="s">
        <v>1374</v>
      </c>
      <c r="B26927" s="34">
        <v>44188089</v>
      </c>
      <c r="C26927" s="35">
        <v>2.3999999999999998E-3</v>
      </c>
      <c r="D26927" s="33"/>
      <c r="E26927" s="33" t="s">
        <v>27</v>
      </c>
      <c r="F26927" s="36">
        <v>44531</v>
      </c>
      <c r="G26927" s="37" t="s">
        <v>28</v>
      </c>
      <c r="H26927" s="33"/>
    </row>
    <row r="26928" spans="1:8" x14ac:dyDescent="0.25">
      <c r="A26928" s="33" t="s">
        <v>1374</v>
      </c>
      <c r="B26928" s="34">
        <v>44188221</v>
      </c>
      <c r="C26928" s="35">
        <v>2.3999999999999998E-3</v>
      </c>
      <c r="D26928" s="33"/>
      <c r="E26928" s="33" t="s">
        <v>27</v>
      </c>
      <c r="F26928" s="36">
        <v>44531</v>
      </c>
      <c r="G26928" s="37" t="s">
        <v>28</v>
      </c>
      <c r="H26928" s="33"/>
    </row>
    <row r="26929" spans="1:8" x14ac:dyDescent="0.25">
      <c r="A26929" s="33" t="s">
        <v>1374</v>
      </c>
      <c r="B26929" s="34">
        <v>441883599</v>
      </c>
      <c r="C26929" s="35">
        <v>2.3999999999999998E-3</v>
      </c>
      <c r="D26929" s="33"/>
      <c r="E26929" s="33" t="s">
        <v>27</v>
      </c>
      <c r="F26929" s="36">
        <v>44531</v>
      </c>
      <c r="G26929" s="37" t="s">
        <v>28</v>
      </c>
      <c r="H26929" s="33"/>
    </row>
    <row r="26930" spans="1:8" x14ac:dyDescent="0.25">
      <c r="A26930" s="33" t="s">
        <v>1374</v>
      </c>
      <c r="B26930" s="34">
        <v>44188448</v>
      </c>
      <c r="C26930" s="35">
        <v>2.3999999999999998E-3</v>
      </c>
      <c r="D26930" s="33"/>
      <c r="E26930" s="33" t="s">
        <v>27</v>
      </c>
      <c r="F26930" s="36">
        <v>44531</v>
      </c>
      <c r="G26930" s="37" t="s">
        <v>28</v>
      </c>
      <c r="H26930" s="33"/>
    </row>
    <row r="26931" spans="1:8" x14ac:dyDescent="0.25">
      <c r="A26931" s="33" t="s">
        <v>1374</v>
      </c>
      <c r="B26931" s="34">
        <v>44188532</v>
      </c>
      <c r="C26931" s="35">
        <v>2.3999999999999998E-3</v>
      </c>
      <c r="D26931" s="33"/>
      <c r="E26931" s="33" t="s">
        <v>27</v>
      </c>
      <c r="F26931" s="36">
        <v>44531</v>
      </c>
      <c r="G26931" s="37" t="s">
        <v>28</v>
      </c>
      <c r="H26931" s="33"/>
    </row>
    <row r="26932" spans="1:8" x14ac:dyDescent="0.25">
      <c r="A26932" s="33" t="s">
        <v>1374</v>
      </c>
      <c r="B26932" s="34">
        <v>44188631</v>
      </c>
      <c r="C26932" s="35">
        <v>2.3999999999999998E-3</v>
      </c>
      <c r="D26932" s="33"/>
      <c r="E26932" s="33" t="s">
        <v>27</v>
      </c>
      <c r="F26932" s="36">
        <v>44531</v>
      </c>
      <c r="G26932" s="37" t="s">
        <v>28</v>
      </c>
      <c r="H26932" s="33"/>
    </row>
    <row r="26933" spans="1:8" x14ac:dyDescent="0.25">
      <c r="A26933" s="33" t="s">
        <v>1374</v>
      </c>
      <c r="B26933" s="34">
        <v>44188834</v>
      </c>
      <c r="C26933" s="35">
        <v>2.3999999999999998E-3</v>
      </c>
      <c r="D26933" s="33"/>
      <c r="E26933" s="33" t="s">
        <v>27</v>
      </c>
      <c r="F26933" s="36">
        <v>44531</v>
      </c>
      <c r="G26933" s="37" t="s">
        <v>28</v>
      </c>
      <c r="H26933" s="33"/>
    </row>
    <row r="26934" spans="1:8" x14ac:dyDescent="0.25">
      <c r="A26934" s="33" t="s">
        <v>1374</v>
      </c>
      <c r="B26934" s="34">
        <v>44188941</v>
      </c>
      <c r="C26934" s="35">
        <v>2.3999999999999998E-3</v>
      </c>
      <c r="D26934" s="33"/>
      <c r="E26934" s="33" t="s">
        <v>27</v>
      </c>
      <c r="F26934" s="36">
        <v>44531</v>
      </c>
      <c r="G26934" s="37" t="s">
        <v>28</v>
      </c>
      <c r="H26934" s="33"/>
    </row>
    <row r="26935" spans="1:8" x14ac:dyDescent="0.25">
      <c r="A26935" s="33" t="s">
        <v>1374</v>
      </c>
      <c r="B26935" s="34">
        <v>441890536</v>
      </c>
      <c r="C26935" s="35">
        <v>2.3999999999999998E-3</v>
      </c>
      <c r="D26935" s="33"/>
      <c r="E26935" s="33" t="s">
        <v>27</v>
      </c>
      <c r="F26935" s="36">
        <v>44531</v>
      </c>
      <c r="G26935" s="37" t="s">
        <v>28</v>
      </c>
      <c r="H26935" s="33"/>
    </row>
    <row r="26936" spans="1:8" x14ac:dyDescent="0.25">
      <c r="A26936" s="33" t="s">
        <v>1374</v>
      </c>
      <c r="B26936" s="34">
        <v>441892276</v>
      </c>
      <c r="C26936" s="35">
        <v>2.3999999999999998E-3</v>
      </c>
      <c r="D26936" s="33"/>
      <c r="E26936" s="33" t="s">
        <v>27</v>
      </c>
      <c r="F26936" s="36">
        <v>44531</v>
      </c>
      <c r="G26936" s="37" t="s">
        <v>28</v>
      </c>
      <c r="H26936" s="33"/>
    </row>
    <row r="26937" spans="1:8" x14ac:dyDescent="0.25">
      <c r="A26937" s="33" t="s">
        <v>1374</v>
      </c>
      <c r="B26937" s="34">
        <v>441895704</v>
      </c>
      <c r="C26937" s="35">
        <v>2.3999999999999998E-3</v>
      </c>
      <c r="D26937" s="33"/>
      <c r="E26937" s="33" t="s">
        <v>27</v>
      </c>
      <c r="F26937" s="36">
        <v>44531</v>
      </c>
      <c r="G26937" s="37" t="s">
        <v>28</v>
      </c>
      <c r="H26937" s="33"/>
    </row>
    <row r="26938" spans="1:8" x14ac:dyDescent="0.25">
      <c r="A26938" s="33" t="s">
        <v>1374</v>
      </c>
      <c r="B26938" s="34">
        <v>44189627</v>
      </c>
      <c r="C26938" s="35">
        <v>2.3999999999999998E-3</v>
      </c>
      <c r="D26938" s="33"/>
      <c r="E26938" s="33" t="s">
        <v>27</v>
      </c>
      <c r="F26938" s="36">
        <v>44531</v>
      </c>
      <c r="G26938" s="37" t="s">
        <v>28</v>
      </c>
      <c r="H26938" s="33"/>
    </row>
    <row r="26939" spans="1:8" x14ac:dyDescent="0.25">
      <c r="A26939" s="33" t="s">
        <v>1374</v>
      </c>
      <c r="B26939" s="34">
        <v>44189934</v>
      </c>
      <c r="C26939" s="35">
        <v>2.3999999999999998E-3</v>
      </c>
      <c r="D26939" s="33"/>
      <c r="E26939" s="33" t="s">
        <v>27</v>
      </c>
      <c r="F26939" s="36">
        <v>44531</v>
      </c>
      <c r="G26939" s="37" t="s">
        <v>28</v>
      </c>
      <c r="H26939" s="33"/>
    </row>
    <row r="26940" spans="1:8" x14ac:dyDescent="0.25">
      <c r="A26940" s="33" t="s">
        <v>1374</v>
      </c>
      <c r="B26940" s="34">
        <v>441900333</v>
      </c>
      <c r="C26940" s="35">
        <v>2.3999999999999998E-3</v>
      </c>
      <c r="D26940" s="33"/>
      <c r="E26940" s="33" t="s">
        <v>27</v>
      </c>
      <c r="F26940" s="36">
        <v>44531</v>
      </c>
      <c r="G26940" s="37" t="s">
        <v>28</v>
      </c>
      <c r="H26940" s="33"/>
    </row>
    <row r="26941" spans="1:8" x14ac:dyDescent="0.25">
      <c r="A26941" s="33" t="s">
        <v>1374</v>
      </c>
      <c r="B26941" s="34">
        <v>441902210</v>
      </c>
      <c r="C26941" s="35">
        <v>2.3999999999999998E-3</v>
      </c>
      <c r="D26941" s="33"/>
      <c r="E26941" s="33" t="s">
        <v>27</v>
      </c>
      <c r="F26941" s="36">
        <v>44531</v>
      </c>
      <c r="G26941" s="37" t="s">
        <v>28</v>
      </c>
      <c r="H26941" s="33"/>
    </row>
    <row r="26942" spans="1:8" x14ac:dyDescent="0.25">
      <c r="A26942" s="33" t="s">
        <v>1374</v>
      </c>
      <c r="B26942" s="34">
        <v>441903326</v>
      </c>
      <c r="C26942" s="35">
        <v>2.3999999999999998E-3</v>
      </c>
      <c r="D26942" s="33"/>
      <c r="E26942" s="33" t="s">
        <v>27</v>
      </c>
      <c r="F26942" s="36">
        <v>44531</v>
      </c>
      <c r="G26942" s="37" t="s">
        <v>28</v>
      </c>
      <c r="H26942" s="33"/>
    </row>
    <row r="26943" spans="1:8" x14ac:dyDescent="0.25">
      <c r="A26943" s="33" t="s">
        <v>1374</v>
      </c>
      <c r="B26943" s="34">
        <v>441904212</v>
      </c>
      <c r="C26943" s="35">
        <v>2.3999999999999998E-3</v>
      </c>
      <c r="D26943" s="33"/>
      <c r="E26943" s="33" t="s">
        <v>27</v>
      </c>
      <c r="F26943" s="36">
        <v>44531</v>
      </c>
      <c r="G26943" s="37" t="s">
        <v>28</v>
      </c>
      <c r="H26943" s="33"/>
    </row>
    <row r="26944" spans="1:8" x14ac:dyDescent="0.25">
      <c r="A26944" s="33" t="s">
        <v>1374</v>
      </c>
      <c r="B26944" s="34">
        <v>441905810</v>
      </c>
      <c r="C26944" s="35">
        <v>2.3999999999999998E-3</v>
      </c>
      <c r="D26944" s="33"/>
      <c r="E26944" s="33" t="s">
        <v>27</v>
      </c>
      <c r="F26944" s="36">
        <v>44531</v>
      </c>
      <c r="G26944" s="37" t="s">
        <v>28</v>
      </c>
      <c r="H26944" s="33"/>
    </row>
    <row r="26945" spans="1:8" x14ac:dyDescent="0.25">
      <c r="A26945" s="33" t="s">
        <v>1374</v>
      </c>
      <c r="B26945" s="34">
        <v>441908539</v>
      </c>
      <c r="C26945" s="35">
        <v>2.3999999999999998E-3</v>
      </c>
      <c r="D26945" s="33"/>
      <c r="E26945" s="33" t="s">
        <v>27</v>
      </c>
      <c r="F26945" s="36">
        <v>44531</v>
      </c>
      <c r="G26945" s="37" t="s">
        <v>28</v>
      </c>
      <c r="H26945" s="33"/>
    </row>
    <row r="26946" spans="1:8" x14ac:dyDescent="0.25">
      <c r="A26946" s="33" t="s">
        <v>1374</v>
      </c>
      <c r="B26946" s="34">
        <v>441909236</v>
      </c>
      <c r="C26946" s="35">
        <v>2.3999999999999998E-3</v>
      </c>
      <c r="D26946" s="33"/>
      <c r="E26946" s="33" t="s">
        <v>27</v>
      </c>
      <c r="F26946" s="36">
        <v>44531</v>
      </c>
      <c r="G26946" s="37" t="s">
        <v>28</v>
      </c>
      <c r="H26946" s="33"/>
    </row>
    <row r="26947" spans="1:8" x14ac:dyDescent="0.25">
      <c r="A26947" s="33" t="s">
        <v>1374</v>
      </c>
      <c r="B26947" s="34">
        <v>44191311</v>
      </c>
      <c r="C26947" s="35">
        <v>2.3999999999999998E-3</v>
      </c>
      <c r="D26947" s="33"/>
      <c r="E26947" s="33" t="s">
        <v>27</v>
      </c>
      <c r="F26947" s="36">
        <v>44531</v>
      </c>
      <c r="G26947" s="37" t="s">
        <v>28</v>
      </c>
      <c r="H26947" s="33"/>
    </row>
    <row r="26948" spans="1:8" x14ac:dyDescent="0.25">
      <c r="A26948" s="33" t="s">
        <v>1374</v>
      </c>
      <c r="B26948" s="34">
        <v>44191578</v>
      </c>
      <c r="C26948" s="35">
        <v>2.3999999999999998E-3</v>
      </c>
      <c r="D26948" s="33"/>
      <c r="E26948" s="33" t="s">
        <v>27</v>
      </c>
      <c r="F26948" s="36">
        <v>44531</v>
      </c>
      <c r="G26948" s="37" t="s">
        <v>28</v>
      </c>
      <c r="H26948" s="33"/>
    </row>
    <row r="26949" spans="1:8" x14ac:dyDescent="0.25">
      <c r="A26949" s="33" t="s">
        <v>1374</v>
      </c>
      <c r="B26949" s="34">
        <v>44191601</v>
      </c>
      <c r="C26949" s="35">
        <v>2.3999999999999998E-3</v>
      </c>
      <c r="D26949" s="33"/>
      <c r="E26949" s="33" t="s">
        <v>27</v>
      </c>
      <c r="F26949" s="36">
        <v>44531</v>
      </c>
      <c r="G26949" s="37" t="s">
        <v>28</v>
      </c>
      <c r="H26949" s="33"/>
    </row>
    <row r="26950" spans="1:8" x14ac:dyDescent="0.25">
      <c r="A26950" s="33" t="s">
        <v>1374</v>
      </c>
      <c r="B26950" s="34">
        <v>44192053</v>
      </c>
      <c r="C26950" s="35">
        <v>2.3999999999999998E-3</v>
      </c>
      <c r="D26950" s="33"/>
      <c r="E26950" s="33" t="s">
        <v>27</v>
      </c>
      <c r="F26950" s="36">
        <v>44531</v>
      </c>
      <c r="G26950" s="37" t="s">
        <v>28</v>
      </c>
      <c r="H26950" s="33"/>
    </row>
    <row r="26951" spans="1:8" x14ac:dyDescent="0.25">
      <c r="A26951" s="33" t="s">
        <v>1374</v>
      </c>
      <c r="B26951" s="34">
        <v>441922230</v>
      </c>
      <c r="C26951" s="35">
        <v>2.3999999999999998E-3</v>
      </c>
      <c r="D26951" s="33"/>
      <c r="E26951" s="33" t="s">
        <v>27</v>
      </c>
      <c r="F26951" s="36">
        <v>44531</v>
      </c>
      <c r="G26951" s="37" t="s">
        <v>28</v>
      </c>
      <c r="H26951" s="33"/>
    </row>
    <row r="26952" spans="1:8" x14ac:dyDescent="0.25">
      <c r="A26952" s="33" t="s">
        <v>1374</v>
      </c>
      <c r="B26952" s="34">
        <v>441923384</v>
      </c>
      <c r="C26952" s="35">
        <v>2.3999999999999998E-3</v>
      </c>
      <c r="D26952" s="33"/>
      <c r="E26952" s="33" t="s">
        <v>27</v>
      </c>
      <c r="F26952" s="36">
        <v>44531</v>
      </c>
      <c r="G26952" s="37" t="s">
        <v>28</v>
      </c>
      <c r="H26952" s="33"/>
    </row>
    <row r="26953" spans="1:8" x14ac:dyDescent="0.25">
      <c r="A26953" s="33" t="s">
        <v>1374</v>
      </c>
      <c r="B26953" s="34">
        <v>441926283</v>
      </c>
      <c r="C26953" s="35">
        <v>2.3999999999999998E-3</v>
      </c>
      <c r="D26953" s="33"/>
      <c r="E26953" s="33" t="s">
        <v>27</v>
      </c>
      <c r="F26953" s="36">
        <v>44531</v>
      </c>
      <c r="G26953" s="37" t="s">
        <v>28</v>
      </c>
      <c r="H26953" s="33"/>
    </row>
    <row r="26954" spans="1:8" x14ac:dyDescent="0.25">
      <c r="A26954" s="33" t="s">
        <v>1374</v>
      </c>
      <c r="B26954" s="34">
        <v>441928376</v>
      </c>
      <c r="C26954" s="35">
        <v>2.3999999999999998E-3</v>
      </c>
      <c r="D26954" s="33"/>
      <c r="E26954" s="33" t="s">
        <v>27</v>
      </c>
      <c r="F26954" s="36">
        <v>44531</v>
      </c>
      <c r="G26954" s="37" t="s">
        <v>28</v>
      </c>
      <c r="H26954" s="33"/>
    </row>
    <row r="26955" spans="1:8" x14ac:dyDescent="0.25">
      <c r="A26955" s="33" t="s">
        <v>1374</v>
      </c>
      <c r="B26955" s="34">
        <v>44192921</v>
      </c>
      <c r="C26955" s="35">
        <v>2.3999999999999998E-3</v>
      </c>
      <c r="D26955" s="33"/>
      <c r="E26955" s="33" t="s">
        <v>27</v>
      </c>
      <c r="F26955" s="36">
        <v>44531</v>
      </c>
      <c r="G26955" s="37" t="s">
        <v>28</v>
      </c>
      <c r="H26955" s="33"/>
    </row>
    <row r="26956" spans="1:8" x14ac:dyDescent="0.25">
      <c r="A26956" s="33" t="s">
        <v>1374</v>
      </c>
      <c r="B26956" s="34">
        <v>44193135</v>
      </c>
      <c r="C26956" s="35">
        <v>2.3999999999999998E-3</v>
      </c>
      <c r="D26956" s="33"/>
      <c r="E26956" s="33" t="s">
        <v>27</v>
      </c>
      <c r="F26956" s="36">
        <v>44531</v>
      </c>
      <c r="G26956" s="37" t="s">
        <v>28</v>
      </c>
      <c r="H26956" s="33"/>
    </row>
    <row r="26957" spans="1:8" x14ac:dyDescent="0.25">
      <c r="A26957" s="33" t="s">
        <v>1374</v>
      </c>
      <c r="B26957" s="34">
        <v>441932907</v>
      </c>
      <c r="C26957" s="35">
        <v>2.3999999999999998E-3</v>
      </c>
      <c r="D26957" s="33"/>
      <c r="E26957" s="33" t="s">
        <v>27</v>
      </c>
      <c r="F26957" s="36">
        <v>44531</v>
      </c>
      <c r="G26957" s="37" t="s">
        <v>28</v>
      </c>
      <c r="H26957" s="33"/>
    </row>
    <row r="26958" spans="1:8" x14ac:dyDescent="0.25">
      <c r="A26958" s="33" t="s">
        <v>1374</v>
      </c>
      <c r="B26958" s="34">
        <v>441933555</v>
      </c>
      <c r="C26958" s="35">
        <v>2.3999999999999998E-3</v>
      </c>
      <c r="D26958" s="33"/>
      <c r="E26958" s="33" t="s">
        <v>27</v>
      </c>
      <c r="F26958" s="36">
        <v>44531</v>
      </c>
      <c r="G26958" s="37" t="s">
        <v>28</v>
      </c>
      <c r="H26958" s="33"/>
    </row>
    <row r="26959" spans="1:8" x14ac:dyDescent="0.25">
      <c r="A26959" s="33" t="s">
        <v>1374</v>
      </c>
      <c r="B26959" s="34">
        <v>441934786</v>
      </c>
      <c r="C26959" s="35">
        <v>2.3999999999999998E-3</v>
      </c>
      <c r="D26959" s="33"/>
      <c r="E26959" s="33" t="s">
        <v>27</v>
      </c>
      <c r="F26959" s="36">
        <v>44531</v>
      </c>
      <c r="G26959" s="37" t="s">
        <v>28</v>
      </c>
      <c r="H26959" s="33"/>
    </row>
    <row r="26960" spans="1:8" x14ac:dyDescent="0.25">
      <c r="A26960" s="33" t="s">
        <v>1374</v>
      </c>
      <c r="B26960" s="34">
        <v>441935545</v>
      </c>
      <c r="C26960" s="35">
        <v>2.3999999999999998E-3</v>
      </c>
      <c r="D26960" s="33"/>
      <c r="E26960" s="33" t="s">
        <v>27</v>
      </c>
      <c r="F26960" s="36">
        <v>44531</v>
      </c>
      <c r="G26960" s="37" t="s">
        <v>28</v>
      </c>
      <c r="H26960" s="33"/>
    </row>
    <row r="26961" spans="1:8" x14ac:dyDescent="0.25">
      <c r="A26961" s="33" t="s">
        <v>1374</v>
      </c>
      <c r="B26961" s="34">
        <v>441937316</v>
      </c>
      <c r="C26961" s="35">
        <v>2.3999999999999998E-3</v>
      </c>
      <c r="D26961" s="33"/>
      <c r="E26961" s="33" t="s">
        <v>27</v>
      </c>
      <c r="F26961" s="36">
        <v>44531</v>
      </c>
      <c r="G26961" s="37" t="s">
        <v>28</v>
      </c>
      <c r="H26961" s="33"/>
    </row>
    <row r="26962" spans="1:8" x14ac:dyDescent="0.25">
      <c r="A26962" s="33" t="s">
        <v>1374</v>
      </c>
      <c r="B26962" s="34">
        <v>44193829</v>
      </c>
      <c r="C26962" s="35">
        <v>2.3999999999999998E-3</v>
      </c>
      <c r="D26962" s="33"/>
      <c r="E26962" s="33" t="s">
        <v>27</v>
      </c>
      <c r="F26962" s="36">
        <v>44531</v>
      </c>
      <c r="G26962" s="37" t="s">
        <v>28</v>
      </c>
      <c r="H26962" s="33"/>
    </row>
    <row r="26963" spans="1:8" x14ac:dyDescent="0.25">
      <c r="A26963" s="33" t="s">
        <v>1374</v>
      </c>
      <c r="B26963" s="34">
        <v>44193941</v>
      </c>
      <c r="C26963" s="35">
        <v>2.3999999999999998E-3</v>
      </c>
      <c r="D26963" s="33"/>
      <c r="E26963" s="33" t="s">
        <v>27</v>
      </c>
      <c r="F26963" s="36">
        <v>44531</v>
      </c>
      <c r="G26963" s="37" t="s">
        <v>28</v>
      </c>
      <c r="H26963" s="33"/>
    </row>
    <row r="26964" spans="1:8" x14ac:dyDescent="0.25">
      <c r="A26964" s="33" t="s">
        <v>1374</v>
      </c>
      <c r="B26964" s="34">
        <v>441942351</v>
      </c>
      <c r="C26964" s="35">
        <v>2.3999999999999998E-3</v>
      </c>
      <c r="D26964" s="33"/>
      <c r="E26964" s="33" t="s">
        <v>27</v>
      </c>
      <c r="F26964" s="36">
        <v>44531</v>
      </c>
      <c r="G26964" s="37" t="s">
        <v>28</v>
      </c>
      <c r="H26964" s="33"/>
    </row>
    <row r="26965" spans="1:8" x14ac:dyDescent="0.25">
      <c r="A26965" s="33" t="s">
        <v>1374</v>
      </c>
      <c r="B26965" s="34">
        <v>44194328</v>
      </c>
      <c r="C26965" s="35">
        <v>2.3999999999999998E-3</v>
      </c>
      <c r="D26965" s="33"/>
      <c r="E26965" s="33" t="s">
        <v>27</v>
      </c>
      <c r="F26965" s="36">
        <v>44531</v>
      </c>
      <c r="G26965" s="37" t="s">
        <v>28</v>
      </c>
      <c r="H26965" s="33"/>
    </row>
    <row r="26966" spans="1:8" x14ac:dyDescent="0.25">
      <c r="A26966" s="33" t="s">
        <v>1374</v>
      </c>
      <c r="B26966" s="34">
        <v>44194434</v>
      </c>
      <c r="C26966" s="35">
        <v>2.3999999999999998E-3</v>
      </c>
      <c r="D26966" s="33"/>
      <c r="E26966" s="33" t="s">
        <v>27</v>
      </c>
      <c r="F26966" s="36">
        <v>44531</v>
      </c>
      <c r="G26966" s="37" t="s">
        <v>28</v>
      </c>
      <c r="H26966" s="33"/>
    </row>
    <row r="26967" spans="1:8" x14ac:dyDescent="0.25">
      <c r="A26967" s="33" t="s">
        <v>1374</v>
      </c>
      <c r="B26967" s="34">
        <v>44194526</v>
      </c>
      <c r="C26967" s="35">
        <v>2.3999999999999998E-3</v>
      </c>
      <c r="D26967" s="33"/>
      <c r="E26967" s="33" t="s">
        <v>27</v>
      </c>
      <c r="F26967" s="36">
        <v>44531</v>
      </c>
      <c r="G26967" s="37" t="s">
        <v>28</v>
      </c>
      <c r="H26967" s="33"/>
    </row>
    <row r="26968" spans="1:8" x14ac:dyDescent="0.25">
      <c r="A26968" s="33" t="s">
        <v>1374</v>
      </c>
      <c r="B26968" s="34">
        <v>441946396</v>
      </c>
      <c r="C26968" s="35">
        <v>2.3999999999999998E-3</v>
      </c>
      <c r="D26968" s="33"/>
      <c r="E26968" s="33" t="s">
        <v>27</v>
      </c>
      <c r="F26968" s="36">
        <v>44531</v>
      </c>
      <c r="G26968" s="37" t="s">
        <v>28</v>
      </c>
      <c r="H26968" s="33"/>
    </row>
    <row r="26969" spans="1:8" x14ac:dyDescent="0.25">
      <c r="A26969" s="33" t="s">
        <v>1374</v>
      </c>
      <c r="B26969" s="34">
        <v>44194729</v>
      </c>
      <c r="C26969" s="35">
        <v>2.3999999999999998E-3</v>
      </c>
      <c r="D26969" s="33"/>
      <c r="E26969" s="33" t="s">
        <v>27</v>
      </c>
      <c r="F26969" s="36">
        <v>44531</v>
      </c>
      <c r="G26969" s="37" t="s">
        <v>28</v>
      </c>
      <c r="H26969" s="33"/>
    </row>
    <row r="26970" spans="1:8" x14ac:dyDescent="0.25">
      <c r="A26970" s="33" t="s">
        <v>1374</v>
      </c>
      <c r="B26970" s="34">
        <v>44194831</v>
      </c>
      <c r="C26970" s="35">
        <v>2.3999999999999998E-3</v>
      </c>
      <c r="D26970" s="33"/>
      <c r="E26970" s="33" t="s">
        <v>27</v>
      </c>
      <c r="F26970" s="36">
        <v>44531</v>
      </c>
      <c r="G26970" s="37" t="s">
        <v>28</v>
      </c>
      <c r="H26970" s="33"/>
    </row>
    <row r="26971" spans="1:8" x14ac:dyDescent="0.25">
      <c r="A26971" s="33" t="s">
        <v>1374</v>
      </c>
      <c r="B26971" s="34">
        <v>44194953</v>
      </c>
      <c r="C26971" s="35">
        <v>2.3999999999999998E-3</v>
      </c>
      <c r="D26971" s="33"/>
      <c r="E26971" s="33" t="s">
        <v>27</v>
      </c>
      <c r="F26971" s="36">
        <v>44531</v>
      </c>
      <c r="G26971" s="37" t="s">
        <v>28</v>
      </c>
      <c r="H26971" s="33"/>
    </row>
    <row r="26972" spans="1:8" x14ac:dyDescent="0.25">
      <c r="A26972" s="33" t="s">
        <v>1374</v>
      </c>
      <c r="B26972" s="34">
        <v>44195029</v>
      </c>
      <c r="C26972" s="35">
        <v>2.3999999999999998E-3</v>
      </c>
      <c r="D26972" s="33"/>
      <c r="E26972" s="33" t="s">
        <v>27</v>
      </c>
      <c r="F26972" s="36">
        <v>44531</v>
      </c>
      <c r="G26972" s="37" t="s">
        <v>28</v>
      </c>
      <c r="H26972" s="33"/>
    </row>
    <row r="26973" spans="1:8" x14ac:dyDescent="0.25">
      <c r="A26973" s="33" t="s">
        <v>1374</v>
      </c>
      <c r="B26973" s="34">
        <v>44195136</v>
      </c>
      <c r="C26973" s="35">
        <v>2.3999999999999998E-3</v>
      </c>
      <c r="D26973" s="33"/>
      <c r="E26973" s="33" t="s">
        <v>27</v>
      </c>
      <c r="F26973" s="36">
        <v>44531</v>
      </c>
      <c r="G26973" s="37" t="s">
        <v>28</v>
      </c>
      <c r="H26973" s="33"/>
    </row>
    <row r="26974" spans="1:8" x14ac:dyDescent="0.25">
      <c r="A26974" s="33" t="s">
        <v>1374</v>
      </c>
      <c r="B26974" s="34">
        <v>441952920</v>
      </c>
      <c r="C26974" s="35">
        <v>2.3999999999999998E-3</v>
      </c>
      <c r="D26974" s="33"/>
      <c r="E26974" s="33" t="s">
        <v>27</v>
      </c>
      <c r="F26974" s="36">
        <v>44531</v>
      </c>
      <c r="G26974" s="37" t="s">
        <v>28</v>
      </c>
      <c r="H26974" s="33"/>
    </row>
    <row r="26975" spans="1:8" x14ac:dyDescent="0.25">
      <c r="A26975" s="33" t="s">
        <v>1374</v>
      </c>
      <c r="B26975" s="34">
        <v>44195321</v>
      </c>
      <c r="C26975" s="35">
        <v>2.3999999999999998E-3</v>
      </c>
      <c r="D26975" s="33"/>
      <c r="E26975" s="33" t="s">
        <v>27</v>
      </c>
      <c r="F26975" s="36">
        <v>44531</v>
      </c>
      <c r="G26975" s="37" t="s">
        <v>28</v>
      </c>
      <c r="H26975" s="33"/>
    </row>
    <row r="26976" spans="1:8" x14ac:dyDescent="0.25">
      <c r="A26976" s="33" t="s">
        <v>1374</v>
      </c>
      <c r="B26976" s="34">
        <v>44195435</v>
      </c>
      <c r="C26976" s="35">
        <v>2.3999999999999998E-3</v>
      </c>
      <c r="D26976" s="33"/>
      <c r="E26976" s="33" t="s">
        <v>27</v>
      </c>
      <c r="F26976" s="36">
        <v>44531</v>
      </c>
      <c r="G26976" s="37" t="s">
        <v>28</v>
      </c>
      <c r="H26976" s="33"/>
    </row>
    <row r="26977" spans="1:8" x14ac:dyDescent="0.25">
      <c r="A26977" s="33" t="s">
        <v>1374</v>
      </c>
      <c r="B26977" s="34">
        <v>44195526</v>
      </c>
      <c r="C26977" s="35">
        <v>2.3999999999999998E-3</v>
      </c>
      <c r="D26977" s="33"/>
      <c r="E26977" s="33" t="s">
        <v>27</v>
      </c>
      <c r="F26977" s="36">
        <v>44531</v>
      </c>
      <c r="G26977" s="37" t="s">
        <v>28</v>
      </c>
      <c r="H26977" s="33"/>
    </row>
    <row r="26978" spans="1:8" x14ac:dyDescent="0.25">
      <c r="A26978" s="33" t="s">
        <v>1374</v>
      </c>
      <c r="B26978" s="34">
        <v>44195743</v>
      </c>
      <c r="C26978" s="35">
        <v>2.3999999999999998E-3</v>
      </c>
      <c r="D26978" s="33"/>
      <c r="E26978" s="33" t="s">
        <v>27</v>
      </c>
      <c r="F26978" s="36">
        <v>44531</v>
      </c>
      <c r="G26978" s="37" t="s">
        <v>28</v>
      </c>
      <c r="H26978" s="33"/>
    </row>
    <row r="26979" spans="1:8" x14ac:dyDescent="0.25">
      <c r="A26979" s="33" t="s">
        <v>1374</v>
      </c>
      <c r="B26979" s="34">
        <v>44195923</v>
      </c>
      <c r="C26979" s="35">
        <v>2.3999999999999998E-3</v>
      </c>
      <c r="D26979" s="33"/>
      <c r="E26979" s="33" t="s">
        <v>27</v>
      </c>
      <c r="F26979" s="36">
        <v>44531</v>
      </c>
      <c r="G26979" s="37" t="s">
        <v>28</v>
      </c>
      <c r="H26979" s="33"/>
    </row>
    <row r="26980" spans="1:8" x14ac:dyDescent="0.25">
      <c r="A26980" s="33" t="s">
        <v>1374</v>
      </c>
      <c r="B26980" s="34">
        <v>441962416</v>
      </c>
      <c r="C26980" s="35">
        <v>2.3999999999999998E-3</v>
      </c>
      <c r="D26980" s="33"/>
      <c r="E26980" s="33" t="s">
        <v>27</v>
      </c>
      <c r="F26980" s="36">
        <v>44531</v>
      </c>
      <c r="G26980" s="37" t="s">
        <v>28</v>
      </c>
      <c r="H26980" s="33"/>
    </row>
    <row r="26981" spans="1:8" x14ac:dyDescent="0.25">
      <c r="A26981" s="33" t="s">
        <v>1374</v>
      </c>
      <c r="B26981" s="34">
        <v>44196361</v>
      </c>
      <c r="C26981" s="35">
        <v>2.3999999999999998E-3</v>
      </c>
      <c r="D26981" s="33"/>
      <c r="E26981" s="33" t="s">
        <v>27</v>
      </c>
      <c r="F26981" s="36">
        <v>44531</v>
      </c>
      <c r="G26981" s="37" t="s">
        <v>28</v>
      </c>
      <c r="H26981" s="33"/>
    </row>
    <row r="26982" spans="1:8" x14ac:dyDescent="0.25">
      <c r="A26982" s="33" t="s">
        <v>1374</v>
      </c>
      <c r="B26982" s="34">
        <v>441964209</v>
      </c>
      <c r="C26982" s="35">
        <v>2.3999999999999998E-3</v>
      </c>
      <c r="D26982" s="33"/>
      <c r="E26982" s="33" t="s">
        <v>27</v>
      </c>
      <c r="F26982" s="36">
        <v>44531</v>
      </c>
      <c r="G26982" s="37" t="s">
        <v>28</v>
      </c>
      <c r="H26982" s="33"/>
    </row>
    <row r="26983" spans="1:8" x14ac:dyDescent="0.25">
      <c r="A26983" s="33" t="s">
        <v>1374</v>
      </c>
      <c r="B26983" s="34">
        <v>441964754</v>
      </c>
      <c r="C26983" s="35">
        <v>2.3999999999999998E-3</v>
      </c>
      <c r="D26983" s="33"/>
      <c r="E26983" s="33" t="s">
        <v>27</v>
      </c>
      <c r="F26983" s="36">
        <v>44531</v>
      </c>
      <c r="G26983" s="37" t="s">
        <v>28</v>
      </c>
      <c r="H26983" s="33"/>
    </row>
    <row r="26984" spans="1:8" x14ac:dyDescent="0.25">
      <c r="A26984" s="33" t="s">
        <v>1374</v>
      </c>
      <c r="B26984" s="34">
        <v>44196729</v>
      </c>
      <c r="C26984" s="35">
        <v>2.3999999999999998E-3</v>
      </c>
      <c r="D26984" s="33"/>
      <c r="E26984" s="33" t="s">
        <v>27</v>
      </c>
      <c r="F26984" s="36">
        <v>44531</v>
      </c>
      <c r="G26984" s="37" t="s">
        <v>28</v>
      </c>
      <c r="H26984" s="33"/>
    </row>
    <row r="26985" spans="1:8" x14ac:dyDescent="0.25">
      <c r="A26985" s="33" t="s">
        <v>1374</v>
      </c>
      <c r="B26985" s="34">
        <v>44196826</v>
      </c>
      <c r="C26985" s="35">
        <v>2.3999999999999998E-3</v>
      </c>
      <c r="D26985" s="33"/>
      <c r="E26985" s="33" t="s">
        <v>27</v>
      </c>
      <c r="F26985" s="36">
        <v>44531</v>
      </c>
      <c r="G26985" s="37" t="s">
        <v>28</v>
      </c>
      <c r="H26985" s="33"/>
    </row>
    <row r="26986" spans="1:8" x14ac:dyDescent="0.25">
      <c r="A26986" s="33" t="s">
        <v>1374</v>
      </c>
      <c r="B26986" s="34">
        <v>44196946</v>
      </c>
      <c r="C26986" s="35">
        <v>2.3999999999999998E-3</v>
      </c>
      <c r="D26986" s="33"/>
      <c r="E26986" s="33" t="s">
        <v>27</v>
      </c>
      <c r="F26986" s="36">
        <v>44531</v>
      </c>
      <c r="G26986" s="37" t="s">
        <v>28</v>
      </c>
      <c r="H26986" s="33"/>
    </row>
    <row r="26987" spans="1:8" x14ac:dyDescent="0.25">
      <c r="A26987" s="33" t="s">
        <v>1374</v>
      </c>
      <c r="B26987" s="34">
        <v>44197041</v>
      </c>
      <c r="C26987" s="35">
        <v>2.3999999999999998E-3</v>
      </c>
      <c r="D26987" s="33"/>
      <c r="E26987" s="33" t="s">
        <v>27</v>
      </c>
      <c r="F26987" s="36">
        <v>44531</v>
      </c>
      <c r="G26987" s="37" t="s">
        <v>28</v>
      </c>
      <c r="H26987" s="33"/>
    </row>
    <row r="26988" spans="1:8" x14ac:dyDescent="0.25">
      <c r="A26988" s="33" t="s">
        <v>1374</v>
      </c>
      <c r="B26988" s="34">
        <v>44197127</v>
      </c>
      <c r="C26988" s="35">
        <v>2.3999999999999998E-3</v>
      </c>
      <c r="D26988" s="33"/>
      <c r="E26988" s="33" t="s">
        <v>27</v>
      </c>
      <c r="F26988" s="36">
        <v>44531</v>
      </c>
      <c r="G26988" s="37" t="s">
        <v>28</v>
      </c>
      <c r="H26988" s="33"/>
    </row>
    <row r="26989" spans="1:8" x14ac:dyDescent="0.25">
      <c r="A26989" s="33" t="s">
        <v>1374</v>
      </c>
      <c r="B26989" s="34">
        <v>44197221</v>
      </c>
      <c r="C26989" s="35">
        <v>2.3999999999999998E-3</v>
      </c>
      <c r="D26989" s="33"/>
      <c r="E26989" s="33" t="s">
        <v>27</v>
      </c>
      <c r="F26989" s="36">
        <v>44531</v>
      </c>
      <c r="G26989" s="37" t="s">
        <v>28</v>
      </c>
      <c r="H26989" s="33"/>
    </row>
    <row r="26990" spans="1:8" x14ac:dyDescent="0.25">
      <c r="A26990" s="33" t="s">
        <v>1374</v>
      </c>
      <c r="B26990" s="34">
        <v>44197448</v>
      </c>
      <c r="C26990" s="35">
        <v>2.3999999999999998E-3</v>
      </c>
      <c r="D26990" s="33"/>
      <c r="E26990" s="33" t="s">
        <v>27</v>
      </c>
      <c r="F26990" s="36">
        <v>44531</v>
      </c>
      <c r="G26990" s="37" t="s">
        <v>28</v>
      </c>
      <c r="H26990" s="33"/>
    </row>
    <row r="26991" spans="1:8" x14ac:dyDescent="0.25">
      <c r="A26991" s="33" t="s">
        <v>1374</v>
      </c>
      <c r="B26991" s="34">
        <v>441975382</v>
      </c>
      <c r="C26991" s="35">
        <v>2.3999999999999998E-3</v>
      </c>
      <c r="D26991" s="33"/>
      <c r="E26991" s="33" t="s">
        <v>27</v>
      </c>
      <c r="F26991" s="36">
        <v>44531</v>
      </c>
      <c r="G26991" s="37" t="s">
        <v>28</v>
      </c>
      <c r="H26991" s="33"/>
    </row>
    <row r="26992" spans="1:8" x14ac:dyDescent="0.25">
      <c r="A26992" s="33" t="s">
        <v>1374</v>
      </c>
      <c r="B26992" s="34">
        <v>441975964</v>
      </c>
      <c r="C26992" s="35">
        <v>2.3999999999999998E-3</v>
      </c>
      <c r="D26992" s="33"/>
      <c r="E26992" s="33" t="s">
        <v>27</v>
      </c>
      <c r="F26992" s="36">
        <v>44531</v>
      </c>
      <c r="G26992" s="37" t="s">
        <v>28</v>
      </c>
      <c r="H26992" s="33"/>
    </row>
    <row r="26993" spans="1:8" x14ac:dyDescent="0.25">
      <c r="A26993" s="33" t="s">
        <v>1374</v>
      </c>
      <c r="B26993" s="34">
        <v>441977236</v>
      </c>
      <c r="C26993" s="35">
        <v>2.3999999999999998E-3</v>
      </c>
      <c r="D26993" s="33"/>
      <c r="E26993" s="33" t="s">
        <v>27</v>
      </c>
      <c r="F26993" s="36">
        <v>44531</v>
      </c>
      <c r="G26993" s="37" t="s">
        <v>28</v>
      </c>
      <c r="H26993" s="33"/>
    </row>
    <row r="26994" spans="1:8" x14ac:dyDescent="0.25">
      <c r="A26994" s="33" t="s">
        <v>1374</v>
      </c>
      <c r="B26994" s="34">
        <v>441978422</v>
      </c>
      <c r="C26994" s="35">
        <v>2.3999999999999998E-3</v>
      </c>
      <c r="D26994" s="33"/>
      <c r="E26994" s="33" t="s">
        <v>27</v>
      </c>
      <c r="F26994" s="36">
        <v>44531</v>
      </c>
      <c r="G26994" s="37" t="s">
        <v>28</v>
      </c>
      <c r="H26994" s="33"/>
    </row>
    <row r="26995" spans="1:8" x14ac:dyDescent="0.25">
      <c r="A26995" s="33" t="s">
        <v>1374</v>
      </c>
      <c r="B26995" s="34">
        <v>441978426</v>
      </c>
      <c r="C26995" s="35">
        <v>2.3999999999999998E-3</v>
      </c>
      <c r="D26995" s="33"/>
      <c r="E26995" s="33" t="s">
        <v>27</v>
      </c>
      <c r="F26995" s="36">
        <v>44531</v>
      </c>
      <c r="G26995" s="37" t="s">
        <v>28</v>
      </c>
      <c r="H26995" s="33"/>
    </row>
    <row r="26996" spans="1:8" x14ac:dyDescent="0.25">
      <c r="A26996" s="33" t="s">
        <v>1374</v>
      </c>
      <c r="B26996" s="34">
        <v>44198036</v>
      </c>
      <c r="C26996" s="35">
        <v>2.3999999999999998E-3</v>
      </c>
      <c r="D26996" s="33"/>
      <c r="E26996" s="33" t="s">
        <v>27</v>
      </c>
      <c r="F26996" s="36">
        <v>44531</v>
      </c>
      <c r="G26996" s="37" t="s">
        <v>28</v>
      </c>
      <c r="H26996" s="33"/>
    </row>
    <row r="26997" spans="1:8" x14ac:dyDescent="0.25">
      <c r="A26997" s="33" t="s">
        <v>1374</v>
      </c>
      <c r="B26997" s="34">
        <v>44198137</v>
      </c>
      <c r="C26997" s="35">
        <v>2.3999999999999998E-3</v>
      </c>
      <c r="D26997" s="33"/>
      <c r="E26997" s="33" t="s">
        <v>27</v>
      </c>
      <c r="F26997" s="36">
        <v>44531</v>
      </c>
      <c r="G26997" s="37" t="s">
        <v>28</v>
      </c>
      <c r="H26997" s="33"/>
    </row>
    <row r="26998" spans="1:8" x14ac:dyDescent="0.25">
      <c r="A26998" s="33" t="s">
        <v>1374</v>
      </c>
      <c r="B26998" s="34">
        <v>44198223</v>
      </c>
      <c r="C26998" s="35">
        <v>2.3999999999999998E-3</v>
      </c>
      <c r="D26998" s="33"/>
      <c r="E26998" s="33" t="s">
        <v>27</v>
      </c>
      <c r="F26998" s="36">
        <v>44531</v>
      </c>
      <c r="G26998" s="37" t="s">
        <v>28</v>
      </c>
      <c r="H26998" s="33"/>
    </row>
    <row r="26999" spans="1:8" x14ac:dyDescent="0.25">
      <c r="A26999" s="33" t="s">
        <v>1374</v>
      </c>
      <c r="B26999" s="34">
        <v>441983477</v>
      </c>
      <c r="C26999" s="35">
        <v>2.3999999999999998E-3</v>
      </c>
      <c r="D26999" s="33"/>
      <c r="E26999" s="33" t="s">
        <v>27</v>
      </c>
      <c r="F26999" s="36">
        <v>44531</v>
      </c>
      <c r="G26999" s="37" t="s">
        <v>28</v>
      </c>
      <c r="H26999" s="33"/>
    </row>
    <row r="27000" spans="1:8" x14ac:dyDescent="0.25">
      <c r="A27000" s="33" t="s">
        <v>1374</v>
      </c>
      <c r="B27000" s="34">
        <v>44198436</v>
      </c>
      <c r="C27000" s="35">
        <v>2.3999999999999998E-3</v>
      </c>
      <c r="D27000" s="33"/>
      <c r="E27000" s="33" t="s">
        <v>27</v>
      </c>
      <c r="F27000" s="36">
        <v>44531</v>
      </c>
      <c r="G27000" s="37" t="s">
        <v>28</v>
      </c>
      <c r="H27000" s="33"/>
    </row>
    <row r="27001" spans="1:8" x14ac:dyDescent="0.25">
      <c r="A27001" s="33" t="s">
        <v>1374</v>
      </c>
      <c r="B27001" s="34">
        <v>44198541</v>
      </c>
      <c r="C27001" s="35">
        <v>2.3999999999999998E-3</v>
      </c>
      <c r="D27001" s="33"/>
      <c r="E27001" s="33" t="s">
        <v>27</v>
      </c>
      <c r="F27001" s="36">
        <v>44531</v>
      </c>
      <c r="G27001" s="37" t="s">
        <v>28</v>
      </c>
      <c r="H27001" s="33"/>
    </row>
    <row r="27002" spans="1:8" x14ac:dyDescent="0.25">
      <c r="A27002" s="33" t="s">
        <v>1374</v>
      </c>
      <c r="B27002" s="34">
        <v>44198627</v>
      </c>
      <c r="C27002" s="35">
        <v>2.3999999999999998E-3</v>
      </c>
      <c r="D27002" s="33"/>
      <c r="E27002" s="33" t="s">
        <v>27</v>
      </c>
      <c r="F27002" s="36">
        <v>44531</v>
      </c>
      <c r="G27002" s="37" t="s">
        <v>28</v>
      </c>
      <c r="H27002" s="33"/>
    </row>
    <row r="27003" spans="1:8" x14ac:dyDescent="0.25">
      <c r="A27003" s="33" t="s">
        <v>1374</v>
      </c>
      <c r="B27003" s="34">
        <v>44198824</v>
      </c>
      <c r="C27003" s="35">
        <v>2.3999999999999998E-3</v>
      </c>
      <c r="D27003" s="33"/>
      <c r="E27003" s="33" t="s">
        <v>27</v>
      </c>
      <c r="F27003" s="36">
        <v>44531</v>
      </c>
      <c r="G27003" s="37" t="s">
        <v>28</v>
      </c>
      <c r="H27003" s="33"/>
    </row>
    <row r="27004" spans="1:8" x14ac:dyDescent="0.25">
      <c r="A27004" s="33" t="s">
        <v>1374</v>
      </c>
      <c r="B27004" s="34">
        <v>44198926</v>
      </c>
      <c r="C27004" s="35">
        <v>2.3999999999999998E-3</v>
      </c>
      <c r="D27004" s="33"/>
      <c r="E27004" s="33" t="s">
        <v>27</v>
      </c>
      <c r="F27004" s="36">
        <v>44531</v>
      </c>
      <c r="G27004" s="37" t="s">
        <v>28</v>
      </c>
      <c r="H27004" s="33"/>
    </row>
    <row r="27005" spans="1:8" x14ac:dyDescent="0.25">
      <c r="A27005" s="33" t="s">
        <v>1374</v>
      </c>
      <c r="B27005" s="34">
        <v>441992213</v>
      </c>
      <c r="C27005" s="35">
        <v>2.3999999999999998E-3</v>
      </c>
      <c r="D27005" s="33"/>
      <c r="E27005" s="33" t="s">
        <v>27</v>
      </c>
      <c r="F27005" s="36">
        <v>44531</v>
      </c>
      <c r="G27005" s="37" t="s">
        <v>28</v>
      </c>
      <c r="H27005" s="33"/>
    </row>
    <row r="27006" spans="1:8" x14ac:dyDescent="0.25">
      <c r="A27006" s="33" t="s">
        <v>1374</v>
      </c>
      <c r="B27006" s="34">
        <v>44199341</v>
      </c>
      <c r="C27006" s="35">
        <v>2.3999999999999998E-3</v>
      </c>
      <c r="D27006" s="33"/>
      <c r="E27006" s="33" t="s">
        <v>27</v>
      </c>
      <c r="F27006" s="36">
        <v>44531</v>
      </c>
      <c r="G27006" s="37" t="s">
        <v>28</v>
      </c>
      <c r="H27006" s="33"/>
    </row>
    <row r="27007" spans="1:8" x14ac:dyDescent="0.25">
      <c r="A27007" s="33" t="s">
        <v>1374</v>
      </c>
      <c r="B27007" s="34">
        <v>44199437</v>
      </c>
      <c r="C27007" s="35">
        <v>2.3999999999999998E-3</v>
      </c>
      <c r="D27007" s="33"/>
      <c r="E27007" s="33" t="s">
        <v>27</v>
      </c>
      <c r="F27007" s="36">
        <v>44531</v>
      </c>
      <c r="G27007" s="37" t="s">
        <v>28</v>
      </c>
      <c r="H27007" s="33"/>
    </row>
    <row r="27008" spans="1:8" x14ac:dyDescent="0.25">
      <c r="A27008" s="33" t="s">
        <v>1374</v>
      </c>
      <c r="B27008" s="34">
        <v>44199527</v>
      </c>
      <c r="C27008" s="35">
        <v>2.3999999999999998E-3</v>
      </c>
      <c r="D27008" s="33"/>
      <c r="E27008" s="33" t="s">
        <v>27</v>
      </c>
      <c r="F27008" s="36">
        <v>44531</v>
      </c>
      <c r="G27008" s="37" t="s">
        <v>28</v>
      </c>
      <c r="H27008" s="33"/>
    </row>
    <row r="27009" spans="1:8" x14ac:dyDescent="0.25">
      <c r="A27009" s="33" t="s">
        <v>1374</v>
      </c>
      <c r="B27009" s="34">
        <v>44199734</v>
      </c>
      <c r="C27009" s="35">
        <v>2.3999999999999998E-3</v>
      </c>
      <c r="D27009" s="33"/>
      <c r="E27009" s="33" t="s">
        <v>27</v>
      </c>
      <c r="F27009" s="36">
        <v>44531</v>
      </c>
      <c r="G27009" s="37" t="s">
        <v>28</v>
      </c>
      <c r="H27009" s="33"/>
    </row>
    <row r="27010" spans="1:8" x14ac:dyDescent="0.25">
      <c r="A27010" s="33" t="s">
        <v>1374</v>
      </c>
      <c r="B27010" s="34">
        <v>44203383</v>
      </c>
      <c r="C27010" s="35">
        <v>2.3999999999999998E-3</v>
      </c>
      <c r="D27010" s="33"/>
      <c r="E27010" s="33" t="s">
        <v>27</v>
      </c>
      <c r="F27010" s="36">
        <v>44531</v>
      </c>
      <c r="G27010" s="37" t="s">
        <v>28</v>
      </c>
      <c r="H27010" s="33"/>
    </row>
    <row r="27011" spans="1:8" x14ac:dyDescent="0.25">
      <c r="A27011" s="33" t="s">
        <v>1374</v>
      </c>
      <c r="B27011" s="34">
        <v>44203455</v>
      </c>
      <c r="C27011" s="35">
        <v>2.3999999999999998E-3</v>
      </c>
      <c r="D27011" s="33"/>
      <c r="E27011" s="33" t="s">
        <v>27</v>
      </c>
      <c r="F27011" s="36">
        <v>44531</v>
      </c>
      <c r="G27011" s="37" t="s">
        <v>28</v>
      </c>
      <c r="H27011" s="33"/>
    </row>
    <row r="27012" spans="1:8" x14ac:dyDescent="0.25">
      <c r="A27012" s="33" t="s">
        <v>1374</v>
      </c>
      <c r="B27012" s="34">
        <v>44203658</v>
      </c>
      <c r="C27012" s="35">
        <v>2.3999999999999998E-3</v>
      </c>
      <c r="D27012" s="33"/>
      <c r="E27012" s="33" t="s">
        <v>27</v>
      </c>
      <c r="F27012" s="36">
        <v>44531</v>
      </c>
      <c r="G27012" s="37" t="s">
        <v>28</v>
      </c>
      <c r="H27012" s="33"/>
    </row>
    <row r="27013" spans="1:8" x14ac:dyDescent="0.25">
      <c r="A27013" s="33" t="s">
        <v>1374</v>
      </c>
      <c r="B27013" s="34">
        <v>44208114</v>
      </c>
      <c r="C27013" s="35">
        <v>2.3999999999999998E-3</v>
      </c>
      <c r="D27013" s="33"/>
      <c r="E27013" s="33" t="s">
        <v>27</v>
      </c>
      <c r="F27013" s="36">
        <v>44531</v>
      </c>
      <c r="G27013" s="37" t="s">
        <v>28</v>
      </c>
      <c r="H27013" s="33"/>
    </row>
    <row r="27014" spans="1:8" x14ac:dyDescent="0.25">
      <c r="A27014" s="33" t="s">
        <v>1374</v>
      </c>
      <c r="B27014" s="34">
        <v>44238126</v>
      </c>
      <c r="C27014" s="35">
        <v>2.3999999999999998E-3</v>
      </c>
      <c r="D27014" s="33"/>
      <c r="E27014" s="33" t="s">
        <v>27</v>
      </c>
      <c r="F27014" s="36">
        <v>44531</v>
      </c>
      <c r="G27014" s="37" t="s">
        <v>28</v>
      </c>
      <c r="H27014" s="33"/>
    </row>
    <row r="27015" spans="1:8" x14ac:dyDescent="0.25">
      <c r="A27015" s="33" t="s">
        <v>1374</v>
      </c>
      <c r="B27015" s="34">
        <v>44239317</v>
      </c>
      <c r="C27015" s="35">
        <v>2.3999999999999998E-3</v>
      </c>
      <c r="D27015" s="33"/>
      <c r="E27015" s="33" t="s">
        <v>27</v>
      </c>
      <c r="F27015" s="36">
        <v>44531</v>
      </c>
      <c r="G27015" s="37" t="s">
        <v>28</v>
      </c>
      <c r="H27015" s="33"/>
    </row>
    <row r="27016" spans="1:8" x14ac:dyDescent="0.25">
      <c r="A27016" s="33" t="s">
        <v>1374</v>
      </c>
      <c r="B27016" s="34">
        <v>44247715</v>
      </c>
      <c r="C27016" s="35">
        <v>2.3999999999999998E-3</v>
      </c>
      <c r="D27016" s="33"/>
      <c r="E27016" s="33" t="s">
        <v>27</v>
      </c>
      <c r="F27016" s="36">
        <v>44531</v>
      </c>
      <c r="G27016" s="37" t="s">
        <v>28</v>
      </c>
      <c r="H27016" s="33"/>
    </row>
    <row r="27017" spans="1:8" x14ac:dyDescent="0.25">
      <c r="A27017" s="33" t="s">
        <v>1374</v>
      </c>
      <c r="B27017" s="34">
        <v>44282028</v>
      </c>
      <c r="C27017" s="35">
        <v>2.3999999999999998E-3</v>
      </c>
      <c r="D27017" s="33"/>
      <c r="E27017" s="33" t="s">
        <v>27</v>
      </c>
      <c r="F27017" s="36">
        <v>44531</v>
      </c>
      <c r="G27017" s="37" t="s">
        <v>28</v>
      </c>
      <c r="H27017" s="33"/>
    </row>
    <row r="27018" spans="1:8" x14ac:dyDescent="0.25">
      <c r="A27018" s="33" t="s">
        <v>1374</v>
      </c>
      <c r="B27018" s="34">
        <v>44282128</v>
      </c>
      <c r="C27018" s="35">
        <v>2.3999999999999998E-3</v>
      </c>
      <c r="D27018" s="33"/>
      <c r="E27018" s="33" t="s">
        <v>27</v>
      </c>
      <c r="F27018" s="36">
        <v>44531</v>
      </c>
      <c r="G27018" s="37" t="s">
        <v>28</v>
      </c>
      <c r="H27018" s="33"/>
    </row>
    <row r="27019" spans="1:8" x14ac:dyDescent="0.25">
      <c r="A27019" s="33" t="s">
        <v>1374</v>
      </c>
      <c r="B27019" s="34">
        <v>44282524</v>
      </c>
      <c r="C27019" s="35">
        <v>2.3999999999999998E-3</v>
      </c>
      <c r="D27019" s="33"/>
      <c r="E27019" s="33" t="s">
        <v>27</v>
      </c>
      <c r="F27019" s="36">
        <v>44531</v>
      </c>
      <c r="G27019" s="37" t="s">
        <v>28</v>
      </c>
      <c r="H27019" s="33"/>
    </row>
    <row r="27020" spans="1:8" x14ac:dyDescent="0.25">
      <c r="A27020" s="33" t="s">
        <v>1374</v>
      </c>
      <c r="B27020" s="34">
        <v>44282724</v>
      </c>
      <c r="C27020" s="35">
        <v>2.3999999999999998E-3</v>
      </c>
      <c r="D27020" s="33"/>
      <c r="E27020" s="33" t="s">
        <v>27</v>
      </c>
      <c r="F27020" s="36">
        <v>44531</v>
      </c>
      <c r="G27020" s="37" t="s">
        <v>28</v>
      </c>
      <c r="H27020" s="33"/>
    </row>
    <row r="27021" spans="1:8" x14ac:dyDescent="0.25">
      <c r="A27021" s="33" t="s">
        <v>1374</v>
      </c>
      <c r="B27021" s="34">
        <v>44282825</v>
      </c>
      <c r="C27021" s="35">
        <v>2.3999999999999998E-3</v>
      </c>
      <c r="D27021" s="33"/>
      <c r="E27021" s="33" t="s">
        <v>27</v>
      </c>
      <c r="F27021" s="36">
        <v>44531</v>
      </c>
      <c r="G27021" s="37" t="s">
        <v>28</v>
      </c>
      <c r="H27021" s="33"/>
    </row>
    <row r="27022" spans="1:8" x14ac:dyDescent="0.25">
      <c r="A27022" s="33" t="s">
        <v>1374</v>
      </c>
      <c r="B27022" s="34">
        <v>44282924</v>
      </c>
      <c r="C27022" s="35">
        <v>2.3999999999999998E-3</v>
      </c>
      <c r="D27022" s="33"/>
      <c r="E27022" s="33" t="s">
        <v>27</v>
      </c>
      <c r="F27022" s="36">
        <v>44531</v>
      </c>
      <c r="G27022" s="37" t="s">
        <v>28</v>
      </c>
      <c r="H27022" s="33"/>
    </row>
    <row r="27023" spans="1:8" x14ac:dyDescent="0.25">
      <c r="A27023" s="33" t="s">
        <v>1374</v>
      </c>
      <c r="B27023" s="34">
        <v>44283033</v>
      </c>
      <c r="C27023" s="35">
        <v>2.3999999999999998E-3</v>
      </c>
      <c r="D27023" s="33"/>
      <c r="E27023" s="33" t="s">
        <v>27</v>
      </c>
      <c r="F27023" s="36">
        <v>44531</v>
      </c>
      <c r="G27023" s="37" t="s">
        <v>28</v>
      </c>
      <c r="H27023" s="33"/>
    </row>
    <row r="27024" spans="1:8" x14ac:dyDescent="0.25">
      <c r="A27024" s="33" t="s">
        <v>1374</v>
      </c>
      <c r="B27024" s="34">
        <v>44283734</v>
      </c>
      <c r="C27024" s="35">
        <v>2.3999999999999998E-3</v>
      </c>
      <c r="D27024" s="33"/>
      <c r="E27024" s="33" t="s">
        <v>27</v>
      </c>
      <c r="F27024" s="36">
        <v>44531</v>
      </c>
      <c r="G27024" s="37" t="s">
        <v>28</v>
      </c>
      <c r="H27024" s="33"/>
    </row>
    <row r="27025" spans="1:8" x14ac:dyDescent="0.25">
      <c r="A27025" s="33" t="s">
        <v>1374</v>
      </c>
      <c r="B27025" s="34">
        <v>44283818</v>
      </c>
      <c r="C27025" s="35">
        <v>2.3999999999999998E-3</v>
      </c>
      <c r="D27025" s="33"/>
      <c r="E27025" s="33" t="s">
        <v>27</v>
      </c>
      <c r="F27025" s="36">
        <v>44531</v>
      </c>
      <c r="G27025" s="37" t="s">
        <v>28</v>
      </c>
      <c r="H27025" s="33"/>
    </row>
    <row r="27026" spans="1:8" x14ac:dyDescent="0.25">
      <c r="A27026" s="33" t="s">
        <v>1374</v>
      </c>
      <c r="B27026" s="34">
        <v>44284018</v>
      </c>
      <c r="C27026" s="35">
        <v>2.3999999999999998E-3</v>
      </c>
      <c r="D27026" s="33"/>
      <c r="E27026" s="33" t="s">
        <v>27</v>
      </c>
      <c r="F27026" s="36">
        <v>44531</v>
      </c>
      <c r="G27026" s="37" t="s">
        <v>28</v>
      </c>
      <c r="H27026" s="33"/>
    </row>
    <row r="27027" spans="1:8" x14ac:dyDescent="0.25">
      <c r="A27027" s="33" t="s">
        <v>1374</v>
      </c>
      <c r="B27027" s="34">
        <v>44284128</v>
      </c>
      <c r="C27027" s="35">
        <v>2.3999999999999998E-3</v>
      </c>
      <c r="D27027" s="33"/>
      <c r="E27027" s="33" t="s">
        <v>27</v>
      </c>
      <c r="F27027" s="36">
        <v>44531</v>
      </c>
      <c r="G27027" s="37" t="s">
        <v>28</v>
      </c>
      <c r="H27027" s="33"/>
    </row>
    <row r="27028" spans="1:8" x14ac:dyDescent="0.25">
      <c r="A27028" s="33" t="s">
        <v>1374</v>
      </c>
      <c r="B27028" s="34">
        <v>44284218</v>
      </c>
      <c r="C27028" s="35">
        <v>2.3999999999999998E-3</v>
      </c>
      <c r="D27028" s="33"/>
      <c r="E27028" s="33" t="s">
        <v>27</v>
      </c>
      <c r="F27028" s="36">
        <v>44531</v>
      </c>
      <c r="G27028" s="37" t="s">
        <v>28</v>
      </c>
      <c r="H27028" s="33"/>
    </row>
    <row r="27029" spans="1:8" x14ac:dyDescent="0.25">
      <c r="A27029" s="33" t="s">
        <v>1374</v>
      </c>
      <c r="B27029" s="34">
        <v>44284318</v>
      </c>
      <c r="C27029" s="35">
        <v>2.3999999999999998E-3</v>
      </c>
      <c r="D27029" s="33"/>
      <c r="E27029" s="33" t="s">
        <v>27</v>
      </c>
      <c r="F27029" s="36">
        <v>44531</v>
      </c>
      <c r="G27029" s="37" t="s">
        <v>28</v>
      </c>
      <c r="H27029" s="33"/>
    </row>
    <row r="27030" spans="1:8" x14ac:dyDescent="0.25">
      <c r="A27030" s="33" t="s">
        <v>1374</v>
      </c>
      <c r="B27030" s="34">
        <v>44284418</v>
      </c>
      <c r="C27030" s="35">
        <v>2.3999999999999998E-3</v>
      </c>
      <c r="D27030" s="33"/>
      <c r="E27030" s="33" t="s">
        <v>27</v>
      </c>
      <c r="F27030" s="36">
        <v>44531</v>
      </c>
      <c r="G27030" s="37" t="s">
        <v>28</v>
      </c>
      <c r="H27030" s="33"/>
    </row>
    <row r="27031" spans="1:8" x14ac:dyDescent="0.25">
      <c r="A27031" s="33" t="s">
        <v>1374</v>
      </c>
      <c r="B27031" s="34">
        <v>44286618</v>
      </c>
      <c r="C27031" s="35">
        <v>2.3999999999999998E-3</v>
      </c>
      <c r="D27031" s="33"/>
      <c r="E27031" s="33" t="s">
        <v>27</v>
      </c>
      <c r="F27031" s="36">
        <v>44531</v>
      </c>
      <c r="G27031" s="37" t="s">
        <v>28</v>
      </c>
      <c r="H27031" s="33"/>
    </row>
    <row r="27032" spans="1:8" x14ac:dyDescent="0.25">
      <c r="A27032" s="33" t="s">
        <v>1374</v>
      </c>
      <c r="B27032" s="34">
        <v>44286718</v>
      </c>
      <c r="C27032" s="35">
        <v>2.3999999999999998E-3</v>
      </c>
      <c r="D27032" s="33"/>
      <c r="E27032" s="33" t="s">
        <v>27</v>
      </c>
      <c r="F27032" s="36">
        <v>44531</v>
      </c>
      <c r="G27032" s="37" t="s">
        <v>28</v>
      </c>
      <c r="H27032" s="33"/>
    </row>
    <row r="27033" spans="1:8" x14ac:dyDescent="0.25">
      <c r="A27033" s="33" t="s">
        <v>1374</v>
      </c>
      <c r="B27033" s="34">
        <v>44286816</v>
      </c>
      <c r="C27033" s="35">
        <v>2.3999999999999998E-3</v>
      </c>
      <c r="D27033" s="33"/>
      <c r="E27033" s="33" t="s">
        <v>27</v>
      </c>
      <c r="F27033" s="36">
        <v>44531</v>
      </c>
      <c r="G27033" s="37" t="s">
        <v>28</v>
      </c>
      <c r="H27033" s="33"/>
    </row>
    <row r="27034" spans="1:8" x14ac:dyDescent="0.25">
      <c r="A27034" s="33" t="s">
        <v>1374</v>
      </c>
      <c r="B27034" s="34">
        <v>44287033</v>
      </c>
      <c r="C27034" s="35">
        <v>2.3999999999999998E-3</v>
      </c>
      <c r="D27034" s="33"/>
      <c r="E27034" s="33" t="s">
        <v>27</v>
      </c>
      <c r="F27034" s="36">
        <v>44531</v>
      </c>
      <c r="G27034" s="37" t="s">
        <v>28</v>
      </c>
      <c r="H27034" s="33"/>
    </row>
    <row r="27035" spans="1:8" x14ac:dyDescent="0.25">
      <c r="A27035" s="33" t="s">
        <v>1374</v>
      </c>
      <c r="B27035" s="34">
        <v>44287118</v>
      </c>
      <c r="C27035" s="35">
        <v>2.3999999999999998E-3</v>
      </c>
      <c r="D27035" s="33"/>
      <c r="E27035" s="33" t="s">
        <v>27</v>
      </c>
      <c r="F27035" s="36">
        <v>44531</v>
      </c>
      <c r="G27035" s="37" t="s">
        <v>28</v>
      </c>
      <c r="H27035" s="33"/>
    </row>
    <row r="27036" spans="1:8" x14ac:dyDescent="0.25">
      <c r="A27036" s="33" t="s">
        <v>1374</v>
      </c>
      <c r="B27036" s="34">
        <v>44287708</v>
      </c>
      <c r="C27036" s="35">
        <v>2.3999999999999998E-3</v>
      </c>
      <c r="D27036" s="33"/>
      <c r="E27036" s="33" t="s">
        <v>27</v>
      </c>
      <c r="F27036" s="36">
        <v>44531</v>
      </c>
      <c r="G27036" s="37" t="s">
        <v>28</v>
      </c>
      <c r="H27036" s="33"/>
    </row>
    <row r="27037" spans="1:8" x14ac:dyDescent="0.25">
      <c r="A27037" s="33" t="s">
        <v>1374</v>
      </c>
      <c r="B27037" s="34">
        <v>44287949</v>
      </c>
      <c r="C27037" s="35">
        <v>2.3999999999999998E-3</v>
      </c>
      <c r="D27037" s="33"/>
      <c r="E27037" s="33" t="s">
        <v>27</v>
      </c>
      <c r="F27037" s="36">
        <v>44531</v>
      </c>
      <c r="G27037" s="37" t="s">
        <v>28</v>
      </c>
      <c r="H27037" s="33"/>
    </row>
    <row r="27038" spans="1:8" x14ac:dyDescent="0.25">
      <c r="A27038" s="33" t="s">
        <v>1374</v>
      </c>
      <c r="B27038" s="34">
        <v>44288007</v>
      </c>
      <c r="C27038" s="35">
        <v>2.3999999999999998E-3</v>
      </c>
      <c r="D27038" s="33"/>
      <c r="E27038" s="33" t="s">
        <v>27</v>
      </c>
      <c r="F27038" s="36">
        <v>44531</v>
      </c>
      <c r="G27038" s="37" t="s">
        <v>28</v>
      </c>
      <c r="H27038" s="33"/>
    </row>
    <row r="27039" spans="1:8" x14ac:dyDescent="0.25">
      <c r="A27039" s="33" t="s">
        <v>1374</v>
      </c>
      <c r="B27039" s="34">
        <v>44288116</v>
      </c>
      <c r="C27039" s="35">
        <v>2.3999999999999998E-3</v>
      </c>
      <c r="D27039" s="33"/>
      <c r="E27039" s="33" t="s">
        <v>27</v>
      </c>
      <c r="F27039" s="36">
        <v>44531</v>
      </c>
      <c r="G27039" s="37" t="s">
        <v>28</v>
      </c>
      <c r="H27039" s="33"/>
    </row>
    <row r="27040" spans="1:8" x14ac:dyDescent="0.25">
      <c r="A27040" s="33" t="s">
        <v>1374</v>
      </c>
      <c r="B27040" s="34">
        <v>44288227</v>
      </c>
      <c r="C27040" s="35">
        <v>2.3999999999999998E-3</v>
      </c>
      <c r="D27040" s="33"/>
      <c r="E27040" s="33" t="s">
        <v>27</v>
      </c>
      <c r="F27040" s="36">
        <v>44531</v>
      </c>
      <c r="G27040" s="37" t="s">
        <v>28</v>
      </c>
      <c r="H27040" s="33"/>
    </row>
    <row r="27041" spans="1:8" x14ac:dyDescent="0.25">
      <c r="A27041" s="33" t="s">
        <v>1374</v>
      </c>
      <c r="B27041" s="34">
        <v>44288507</v>
      </c>
      <c r="C27041" s="35">
        <v>2.3999999999999998E-3</v>
      </c>
      <c r="D27041" s="33"/>
      <c r="E27041" s="33" t="s">
        <v>27</v>
      </c>
      <c r="F27041" s="36">
        <v>44531</v>
      </c>
      <c r="G27041" s="37" t="s">
        <v>28</v>
      </c>
      <c r="H27041" s="33"/>
    </row>
    <row r="27042" spans="1:8" x14ac:dyDescent="0.25">
      <c r="A27042" s="33" t="s">
        <v>1374</v>
      </c>
      <c r="B27042" s="34">
        <v>44288618</v>
      </c>
      <c r="C27042" s="35">
        <v>2.3999999999999998E-3</v>
      </c>
      <c r="D27042" s="33"/>
      <c r="E27042" s="33" t="s">
        <v>27</v>
      </c>
      <c r="F27042" s="36">
        <v>44531</v>
      </c>
      <c r="G27042" s="37" t="s">
        <v>28</v>
      </c>
      <c r="H27042" s="33"/>
    </row>
    <row r="27043" spans="1:8" x14ac:dyDescent="0.25">
      <c r="A27043" s="33" t="s">
        <v>1374</v>
      </c>
      <c r="B27043" s="34">
        <v>44288708</v>
      </c>
      <c r="C27043" s="35">
        <v>2.3999999999999998E-3</v>
      </c>
      <c r="D27043" s="33"/>
      <c r="E27043" s="33" t="s">
        <v>27</v>
      </c>
      <c r="F27043" s="36">
        <v>44531</v>
      </c>
      <c r="G27043" s="37" t="s">
        <v>28</v>
      </c>
      <c r="H27043" s="33"/>
    </row>
    <row r="27044" spans="1:8" x14ac:dyDescent="0.25">
      <c r="A27044" s="33" t="s">
        <v>1374</v>
      </c>
      <c r="B27044" s="34">
        <v>44288955</v>
      </c>
      <c r="C27044" s="35">
        <v>2.3999999999999998E-3</v>
      </c>
      <c r="D27044" s="33"/>
      <c r="E27044" s="33" t="s">
        <v>27</v>
      </c>
      <c r="F27044" s="36">
        <v>44531</v>
      </c>
      <c r="G27044" s="37" t="s">
        <v>28</v>
      </c>
      <c r="H27044" s="33"/>
    </row>
    <row r="27045" spans="1:8" x14ac:dyDescent="0.25">
      <c r="A27045" s="33" t="s">
        <v>1374</v>
      </c>
      <c r="B27045" s="34">
        <v>44289196</v>
      </c>
      <c r="C27045" s="35">
        <v>2.3999999999999998E-3</v>
      </c>
      <c r="D27045" s="33"/>
      <c r="E27045" s="33" t="s">
        <v>27</v>
      </c>
      <c r="F27045" s="36">
        <v>44531</v>
      </c>
      <c r="G27045" s="37" t="s">
        <v>28</v>
      </c>
      <c r="H27045" s="33"/>
    </row>
    <row r="27046" spans="1:8" x14ac:dyDescent="0.25">
      <c r="A27046" s="33" t="s">
        <v>1374</v>
      </c>
      <c r="B27046" s="34">
        <v>44289255</v>
      </c>
      <c r="C27046" s="35">
        <v>2.3999999999999998E-3</v>
      </c>
      <c r="D27046" s="33"/>
      <c r="E27046" s="33" t="s">
        <v>27</v>
      </c>
      <c r="F27046" s="36">
        <v>44531</v>
      </c>
      <c r="G27046" s="37" t="s">
        <v>28</v>
      </c>
      <c r="H27046" s="33"/>
    </row>
    <row r="27047" spans="1:8" x14ac:dyDescent="0.25">
      <c r="A27047" s="33" t="s">
        <v>1374</v>
      </c>
      <c r="B27047" s="34">
        <v>44289341</v>
      </c>
      <c r="C27047" s="35">
        <v>2.3999999999999998E-3</v>
      </c>
      <c r="D27047" s="33"/>
      <c r="E27047" s="33" t="s">
        <v>27</v>
      </c>
      <c r="F27047" s="36">
        <v>44531</v>
      </c>
      <c r="G27047" s="37" t="s">
        <v>28</v>
      </c>
      <c r="H27047" s="33"/>
    </row>
    <row r="27048" spans="1:8" x14ac:dyDescent="0.25">
      <c r="A27048" s="33" t="s">
        <v>1374</v>
      </c>
      <c r="B27048" s="34">
        <v>44289449</v>
      </c>
      <c r="C27048" s="35">
        <v>2.3999999999999998E-3</v>
      </c>
      <c r="D27048" s="33"/>
      <c r="E27048" s="33" t="s">
        <v>27</v>
      </c>
      <c r="F27048" s="36">
        <v>44531</v>
      </c>
      <c r="G27048" s="37" t="s">
        <v>28</v>
      </c>
      <c r="H27048" s="33"/>
    </row>
    <row r="27049" spans="1:8" x14ac:dyDescent="0.25">
      <c r="A27049" s="33" t="s">
        <v>1374</v>
      </c>
      <c r="B27049" s="34">
        <v>44289526</v>
      </c>
      <c r="C27049" s="35">
        <v>2.3999999999999998E-3</v>
      </c>
      <c r="D27049" s="33"/>
      <c r="E27049" s="33" t="s">
        <v>27</v>
      </c>
      <c r="F27049" s="36">
        <v>44531</v>
      </c>
      <c r="G27049" s="37" t="s">
        <v>28</v>
      </c>
      <c r="H27049" s="33"/>
    </row>
    <row r="27050" spans="1:8" x14ac:dyDescent="0.25">
      <c r="A27050" s="33" t="s">
        <v>1374</v>
      </c>
      <c r="B27050" s="34">
        <v>44289757</v>
      </c>
      <c r="C27050" s="35">
        <v>2.3999999999999998E-3</v>
      </c>
      <c r="D27050" s="33"/>
      <c r="E27050" s="33" t="s">
        <v>27</v>
      </c>
      <c r="F27050" s="36">
        <v>44531</v>
      </c>
      <c r="G27050" s="37" t="s">
        <v>28</v>
      </c>
      <c r="H27050" s="33"/>
    </row>
    <row r="27051" spans="1:8" x14ac:dyDescent="0.25">
      <c r="A27051" s="33" t="s">
        <v>1374</v>
      </c>
      <c r="B27051" s="34">
        <v>44292126</v>
      </c>
      <c r="C27051" s="35">
        <v>2.3999999999999998E-3</v>
      </c>
      <c r="D27051" s="33"/>
      <c r="E27051" s="33" t="s">
        <v>27</v>
      </c>
      <c r="F27051" s="36">
        <v>44531</v>
      </c>
      <c r="G27051" s="37" t="s">
        <v>28</v>
      </c>
      <c r="H27051" s="33"/>
    </row>
    <row r="27052" spans="1:8" x14ac:dyDescent="0.25">
      <c r="A27052" s="33" t="s">
        <v>1375</v>
      </c>
      <c r="B27052" s="34">
        <v>447300</v>
      </c>
      <c r="C27052" s="35">
        <v>7.6E-3</v>
      </c>
      <c r="D27052" s="33"/>
      <c r="E27052" s="33" t="s">
        <v>27</v>
      </c>
      <c r="F27052" s="36">
        <v>43871</v>
      </c>
      <c r="G27052" s="37" t="s">
        <v>28</v>
      </c>
      <c r="H27052" s="33"/>
    </row>
    <row r="27053" spans="1:8" x14ac:dyDescent="0.25">
      <c r="A27053" s="33" t="s">
        <v>1375</v>
      </c>
      <c r="B27053" s="34">
        <v>447301</v>
      </c>
      <c r="C27053" s="35">
        <v>7.6E-3</v>
      </c>
      <c r="D27053" s="33"/>
      <c r="E27053" s="33" t="s">
        <v>27</v>
      </c>
      <c r="F27053" s="36">
        <v>43871</v>
      </c>
      <c r="G27053" s="37" t="s">
        <v>28</v>
      </c>
      <c r="H27053" s="33"/>
    </row>
    <row r="27054" spans="1:8" x14ac:dyDescent="0.25">
      <c r="A27054" s="33" t="s">
        <v>1375</v>
      </c>
      <c r="B27054" s="34">
        <v>447302</v>
      </c>
      <c r="C27054" s="35">
        <v>7.6E-3</v>
      </c>
      <c r="D27054" s="33"/>
      <c r="E27054" s="33" t="s">
        <v>27</v>
      </c>
      <c r="F27054" s="36">
        <v>43871</v>
      </c>
      <c r="G27054" s="37" t="s">
        <v>28</v>
      </c>
      <c r="H27054" s="33"/>
    </row>
    <row r="27055" spans="1:8" x14ac:dyDescent="0.25">
      <c r="A27055" s="33" t="s">
        <v>1375</v>
      </c>
      <c r="B27055" s="34">
        <v>447303</v>
      </c>
      <c r="C27055" s="35">
        <v>7.6E-3</v>
      </c>
      <c r="D27055" s="33"/>
      <c r="E27055" s="33" t="s">
        <v>27</v>
      </c>
      <c r="F27055" s="36">
        <v>43871</v>
      </c>
      <c r="G27055" s="37" t="s">
        <v>28</v>
      </c>
      <c r="H27055" s="33"/>
    </row>
    <row r="27056" spans="1:8" x14ac:dyDescent="0.25">
      <c r="A27056" s="33" t="s">
        <v>1375</v>
      </c>
      <c r="B27056" s="34">
        <v>447304</v>
      </c>
      <c r="C27056" s="35">
        <v>7.6E-3</v>
      </c>
      <c r="D27056" s="33"/>
      <c r="E27056" s="33" t="s">
        <v>27</v>
      </c>
      <c r="F27056" s="36">
        <v>43871</v>
      </c>
      <c r="G27056" s="37" t="s">
        <v>28</v>
      </c>
      <c r="H27056" s="33"/>
    </row>
    <row r="27057" spans="1:8" x14ac:dyDescent="0.25">
      <c r="A27057" s="33" t="s">
        <v>1375</v>
      </c>
      <c r="B27057" s="34">
        <v>447375</v>
      </c>
      <c r="C27057" s="35">
        <v>7.6E-3</v>
      </c>
      <c r="D27057" s="33"/>
      <c r="E27057" s="33" t="s">
        <v>27</v>
      </c>
      <c r="F27057" s="36">
        <v>43871</v>
      </c>
      <c r="G27057" s="37" t="s">
        <v>28</v>
      </c>
      <c r="H27057" s="33"/>
    </row>
    <row r="27058" spans="1:8" x14ac:dyDescent="0.25">
      <c r="A27058" s="33" t="s">
        <v>1375</v>
      </c>
      <c r="B27058" s="34">
        <v>447376</v>
      </c>
      <c r="C27058" s="35">
        <v>7.6E-3</v>
      </c>
      <c r="D27058" s="33"/>
      <c r="E27058" s="33" t="s">
        <v>27</v>
      </c>
      <c r="F27058" s="36">
        <v>43871</v>
      </c>
      <c r="G27058" s="37" t="s">
        <v>28</v>
      </c>
      <c r="H27058" s="33"/>
    </row>
    <row r="27059" spans="1:8" x14ac:dyDescent="0.25">
      <c r="A27059" s="33" t="s">
        <v>1375</v>
      </c>
      <c r="B27059" s="34">
        <v>447377</v>
      </c>
      <c r="C27059" s="35">
        <v>7.6E-3</v>
      </c>
      <c r="D27059" s="33"/>
      <c r="E27059" s="33" t="s">
        <v>27</v>
      </c>
      <c r="F27059" s="36">
        <v>43871</v>
      </c>
      <c r="G27059" s="37" t="s">
        <v>28</v>
      </c>
      <c r="H27059" s="33"/>
    </row>
    <row r="27060" spans="1:8" x14ac:dyDescent="0.25">
      <c r="A27060" s="33" t="s">
        <v>1375</v>
      </c>
      <c r="B27060" s="34">
        <v>447396</v>
      </c>
      <c r="C27060" s="35">
        <v>7.6E-3</v>
      </c>
      <c r="D27060" s="33"/>
      <c r="E27060" s="33" t="s">
        <v>27</v>
      </c>
      <c r="F27060" s="36">
        <v>43871</v>
      </c>
      <c r="G27060" s="37" t="s">
        <v>28</v>
      </c>
      <c r="H27060" s="33"/>
    </row>
    <row r="27061" spans="1:8" x14ac:dyDescent="0.25">
      <c r="A27061" s="33" t="s">
        <v>1375</v>
      </c>
      <c r="B27061" s="34">
        <v>447398</v>
      </c>
      <c r="C27061" s="35">
        <v>7.6E-3</v>
      </c>
      <c r="D27061" s="33"/>
      <c r="E27061" s="33" t="s">
        <v>27</v>
      </c>
      <c r="F27061" s="36">
        <v>43871</v>
      </c>
      <c r="G27061" s="37" t="s">
        <v>28</v>
      </c>
      <c r="H27061" s="33"/>
    </row>
    <row r="27062" spans="1:8" x14ac:dyDescent="0.25">
      <c r="A27062" s="33" t="s">
        <v>1375</v>
      </c>
      <c r="B27062" s="34">
        <v>447399</v>
      </c>
      <c r="C27062" s="35">
        <v>7.6E-3</v>
      </c>
      <c r="D27062" s="33"/>
      <c r="E27062" s="33" t="s">
        <v>27</v>
      </c>
      <c r="F27062" s="36">
        <v>43871</v>
      </c>
      <c r="G27062" s="37" t="s">
        <v>28</v>
      </c>
      <c r="H27062" s="33"/>
    </row>
    <row r="27063" spans="1:8" x14ac:dyDescent="0.25">
      <c r="A27063" s="33" t="s">
        <v>1375</v>
      </c>
      <c r="B27063" s="34">
        <v>447415</v>
      </c>
      <c r="C27063" s="35">
        <v>7.6E-3</v>
      </c>
      <c r="D27063" s="33"/>
      <c r="E27063" s="33" t="s">
        <v>27</v>
      </c>
      <c r="F27063" s="36">
        <v>43871</v>
      </c>
      <c r="G27063" s="37" t="s">
        <v>28</v>
      </c>
      <c r="H27063" s="33"/>
    </row>
    <row r="27064" spans="1:8" x14ac:dyDescent="0.25">
      <c r="A27064" s="33" t="s">
        <v>1375</v>
      </c>
      <c r="B27064" s="34">
        <v>447432</v>
      </c>
      <c r="C27064" s="35">
        <v>7.6E-3</v>
      </c>
      <c r="D27064" s="33"/>
      <c r="E27064" s="33" t="s">
        <v>27</v>
      </c>
      <c r="F27064" s="36">
        <v>43871</v>
      </c>
      <c r="G27064" s="37" t="s">
        <v>28</v>
      </c>
      <c r="H27064" s="33"/>
    </row>
    <row r="27065" spans="1:8" x14ac:dyDescent="0.25">
      <c r="A27065" s="33" t="s">
        <v>1375</v>
      </c>
      <c r="B27065" s="34">
        <v>447433</v>
      </c>
      <c r="C27065" s="35">
        <v>7.6E-3</v>
      </c>
      <c r="D27065" s="33"/>
      <c r="E27065" s="33" t="s">
        <v>27</v>
      </c>
      <c r="F27065" s="36">
        <v>43871</v>
      </c>
      <c r="G27065" s="37" t="s">
        <v>28</v>
      </c>
      <c r="H27065" s="33"/>
    </row>
    <row r="27066" spans="1:8" x14ac:dyDescent="0.25">
      <c r="A27066" s="33" t="s">
        <v>1375</v>
      </c>
      <c r="B27066" s="34">
        <v>447434</v>
      </c>
      <c r="C27066" s="35">
        <v>7.6E-3</v>
      </c>
      <c r="D27066" s="33"/>
      <c r="E27066" s="33" t="s">
        <v>27</v>
      </c>
      <c r="F27066" s="36">
        <v>43871</v>
      </c>
      <c r="G27066" s="37" t="s">
        <v>28</v>
      </c>
      <c r="H27066" s="33"/>
    </row>
    <row r="27067" spans="1:8" x14ac:dyDescent="0.25">
      <c r="A27067" s="33" t="s">
        <v>1375</v>
      </c>
      <c r="B27067" s="34">
        <v>447483</v>
      </c>
      <c r="C27067" s="35">
        <v>7.6E-3</v>
      </c>
      <c r="D27067" s="33"/>
      <c r="E27067" s="33" t="s">
        <v>27</v>
      </c>
      <c r="F27067" s="36">
        <v>43871</v>
      </c>
      <c r="G27067" s="37" t="s">
        <v>28</v>
      </c>
      <c r="H27067" s="33"/>
    </row>
    <row r="27068" spans="1:8" x14ac:dyDescent="0.25">
      <c r="A27068" s="33" t="s">
        <v>1375</v>
      </c>
      <c r="B27068" s="34">
        <v>447484</v>
      </c>
      <c r="C27068" s="35">
        <v>7.6E-3</v>
      </c>
      <c r="D27068" s="33"/>
      <c r="E27068" s="33" t="s">
        <v>27</v>
      </c>
      <c r="F27068" s="36">
        <v>43871</v>
      </c>
      <c r="G27068" s="37" t="s">
        <v>28</v>
      </c>
      <c r="H27068" s="33"/>
    </row>
    <row r="27069" spans="1:8" x14ac:dyDescent="0.25">
      <c r="A27069" s="33" t="s">
        <v>1375</v>
      </c>
      <c r="B27069" s="34">
        <v>447485</v>
      </c>
      <c r="C27069" s="35">
        <v>7.6E-3</v>
      </c>
      <c r="D27069" s="33"/>
      <c r="E27069" s="33" t="s">
        <v>27</v>
      </c>
      <c r="F27069" s="36">
        <v>43871</v>
      </c>
      <c r="G27069" s="37" t="s">
        <v>28</v>
      </c>
      <c r="H27069" s="33"/>
    </row>
    <row r="27070" spans="1:8" x14ac:dyDescent="0.25">
      <c r="A27070" s="33" t="s">
        <v>1375</v>
      </c>
      <c r="B27070" s="34">
        <v>447486</v>
      </c>
      <c r="C27070" s="35">
        <v>7.6E-3</v>
      </c>
      <c r="D27070" s="33"/>
      <c r="E27070" s="33" t="s">
        <v>27</v>
      </c>
      <c r="F27070" s="36">
        <v>43871</v>
      </c>
      <c r="G27070" s="37" t="s">
        <v>28</v>
      </c>
      <c r="H27070" s="33"/>
    </row>
    <row r="27071" spans="1:8" x14ac:dyDescent="0.25">
      <c r="A27071" s="33" t="s">
        <v>1375</v>
      </c>
      <c r="B27071" s="34">
        <v>447487</v>
      </c>
      <c r="C27071" s="35">
        <v>7.6E-3</v>
      </c>
      <c r="D27071" s="33"/>
      <c r="E27071" s="33" t="s">
        <v>27</v>
      </c>
      <c r="F27071" s="36">
        <v>43871</v>
      </c>
      <c r="G27071" s="37" t="s">
        <v>28</v>
      </c>
      <c r="H27071" s="33"/>
    </row>
    <row r="27072" spans="1:8" x14ac:dyDescent="0.25">
      <c r="A27072" s="33" t="s">
        <v>1375</v>
      </c>
      <c r="B27072" s="34">
        <v>447494</v>
      </c>
      <c r="C27072" s="35">
        <v>7.6E-3</v>
      </c>
      <c r="D27072" s="33"/>
      <c r="E27072" s="33" t="s">
        <v>27</v>
      </c>
      <c r="F27072" s="36">
        <v>43871</v>
      </c>
      <c r="G27072" s="37" t="s">
        <v>28</v>
      </c>
      <c r="H27072" s="33"/>
    </row>
    <row r="27073" spans="1:8" x14ac:dyDescent="0.25">
      <c r="A27073" s="33" t="s">
        <v>1375</v>
      </c>
      <c r="B27073" s="34">
        <v>447495</v>
      </c>
      <c r="C27073" s="35">
        <v>7.6E-3</v>
      </c>
      <c r="D27073" s="33"/>
      <c r="E27073" s="33" t="s">
        <v>27</v>
      </c>
      <c r="F27073" s="36">
        <v>43871</v>
      </c>
      <c r="G27073" s="37" t="s">
        <v>28</v>
      </c>
      <c r="H27073" s="33"/>
    </row>
    <row r="27074" spans="1:8" x14ac:dyDescent="0.25">
      <c r="A27074" s="33" t="s">
        <v>1375</v>
      </c>
      <c r="B27074" s="34">
        <v>447496</v>
      </c>
      <c r="C27074" s="35">
        <v>7.6E-3</v>
      </c>
      <c r="D27074" s="33"/>
      <c r="E27074" s="33" t="s">
        <v>27</v>
      </c>
      <c r="F27074" s="36">
        <v>43871</v>
      </c>
      <c r="G27074" s="37" t="s">
        <v>28</v>
      </c>
      <c r="H27074" s="33"/>
    </row>
    <row r="27075" spans="1:8" x14ac:dyDescent="0.25">
      <c r="A27075" s="33" t="s">
        <v>1375</v>
      </c>
      <c r="B27075" s="34">
        <v>447497</v>
      </c>
      <c r="C27075" s="35">
        <v>7.6E-3</v>
      </c>
      <c r="D27075" s="33"/>
      <c r="E27075" s="33" t="s">
        <v>27</v>
      </c>
      <c r="F27075" s="36">
        <v>43871</v>
      </c>
      <c r="G27075" s="37" t="s">
        <v>28</v>
      </c>
      <c r="H27075" s="33"/>
    </row>
    <row r="27076" spans="1:8" x14ac:dyDescent="0.25">
      <c r="A27076" s="33" t="s">
        <v>1375</v>
      </c>
      <c r="B27076" s="34">
        <v>447498</v>
      </c>
      <c r="C27076" s="35">
        <v>7.6E-3</v>
      </c>
      <c r="D27076" s="33"/>
      <c r="E27076" s="33" t="s">
        <v>27</v>
      </c>
      <c r="F27076" s="36">
        <v>43871</v>
      </c>
      <c r="G27076" s="37" t="s">
        <v>28</v>
      </c>
      <c r="H27076" s="33"/>
    </row>
    <row r="27077" spans="1:8" x14ac:dyDescent="0.25">
      <c r="A27077" s="33" t="s">
        <v>1375</v>
      </c>
      <c r="B27077" s="34">
        <v>447504</v>
      </c>
      <c r="C27077" s="35">
        <v>7.6E-3</v>
      </c>
      <c r="D27077" s="33"/>
      <c r="E27077" s="33" t="s">
        <v>27</v>
      </c>
      <c r="F27077" s="36">
        <v>43871</v>
      </c>
      <c r="G27077" s="37" t="s">
        <v>28</v>
      </c>
      <c r="H27077" s="33"/>
    </row>
    <row r="27078" spans="1:8" x14ac:dyDescent="0.25">
      <c r="A27078" s="33" t="s">
        <v>1375</v>
      </c>
      <c r="B27078" s="34">
        <v>447505</v>
      </c>
      <c r="C27078" s="35">
        <v>7.6E-3</v>
      </c>
      <c r="D27078" s="33"/>
      <c r="E27078" s="33" t="s">
        <v>27</v>
      </c>
      <c r="F27078" s="36">
        <v>43871</v>
      </c>
      <c r="G27078" s="37" t="s">
        <v>28</v>
      </c>
      <c r="H27078" s="33"/>
    </row>
    <row r="27079" spans="1:8" x14ac:dyDescent="0.25">
      <c r="A27079" s="33" t="s">
        <v>1375</v>
      </c>
      <c r="B27079" s="34">
        <v>447506</v>
      </c>
      <c r="C27079" s="35">
        <v>7.6E-3</v>
      </c>
      <c r="D27079" s="33"/>
      <c r="E27079" s="33" t="s">
        <v>27</v>
      </c>
      <c r="F27079" s="36">
        <v>43871</v>
      </c>
      <c r="G27079" s="37" t="s">
        <v>28</v>
      </c>
      <c r="H27079" s="33"/>
    </row>
    <row r="27080" spans="1:8" x14ac:dyDescent="0.25">
      <c r="A27080" s="33" t="s">
        <v>1375</v>
      </c>
      <c r="B27080" s="34">
        <v>447507</v>
      </c>
      <c r="C27080" s="35">
        <v>7.6E-3</v>
      </c>
      <c r="D27080" s="33"/>
      <c r="E27080" s="33" t="s">
        <v>27</v>
      </c>
      <c r="F27080" s="36">
        <v>43871</v>
      </c>
      <c r="G27080" s="37" t="s">
        <v>28</v>
      </c>
      <c r="H27080" s="33"/>
    </row>
    <row r="27081" spans="1:8" x14ac:dyDescent="0.25">
      <c r="A27081" s="33" t="s">
        <v>1375</v>
      </c>
      <c r="B27081" s="34">
        <v>447508</v>
      </c>
      <c r="C27081" s="35">
        <v>7.6E-3</v>
      </c>
      <c r="D27081" s="33"/>
      <c r="E27081" s="33" t="s">
        <v>27</v>
      </c>
      <c r="F27081" s="36">
        <v>43871</v>
      </c>
      <c r="G27081" s="37" t="s">
        <v>28</v>
      </c>
      <c r="H27081" s="33"/>
    </row>
    <row r="27082" spans="1:8" x14ac:dyDescent="0.25">
      <c r="A27082" s="33" t="s">
        <v>1375</v>
      </c>
      <c r="B27082" s="34">
        <v>447534</v>
      </c>
      <c r="C27082" s="35">
        <v>7.6E-3</v>
      </c>
      <c r="D27082" s="33"/>
      <c r="E27082" s="33" t="s">
        <v>27</v>
      </c>
      <c r="F27082" s="36">
        <v>43871</v>
      </c>
      <c r="G27082" s="37" t="s">
        <v>28</v>
      </c>
      <c r="H27082" s="33"/>
    </row>
    <row r="27083" spans="1:8" x14ac:dyDescent="0.25">
      <c r="A27083" s="33" t="s">
        <v>1375</v>
      </c>
      <c r="B27083" s="34">
        <v>447535</v>
      </c>
      <c r="C27083" s="35">
        <v>7.6E-3</v>
      </c>
      <c r="D27083" s="33"/>
      <c r="E27083" s="33" t="s">
        <v>27</v>
      </c>
      <c r="F27083" s="36">
        <v>43871</v>
      </c>
      <c r="G27083" s="37" t="s">
        <v>28</v>
      </c>
      <c r="H27083" s="33"/>
    </row>
    <row r="27084" spans="1:8" x14ac:dyDescent="0.25">
      <c r="A27084" s="33" t="s">
        <v>1375</v>
      </c>
      <c r="B27084" s="34">
        <v>447538</v>
      </c>
      <c r="C27084" s="35">
        <v>7.6E-3</v>
      </c>
      <c r="D27084" s="33"/>
      <c r="E27084" s="33" t="s">
        <v>27</v>
      </c>
      <c r="F27084" s="36">
        <v>43871</v>
      </c>
      <c r="G27084" s="37" t="s">
        <v>28</v>
      </c>
      <c r="H27084" s="33"/>
    </row>
    <row r="27085" spans="1:8" x14ac:dyDescent="0.25">
      <c r="A27085" s="33" t="s">
        <v>1375</v>
      </c>
      <c r="B27085" s="34">
        <v>447539</v>
      </c>
      <c r="C27085" s="35">
        <v>7.6E-3</v>
      </c>
      <c r="D27085" s="33"/>
      <c r="E27085" s="33" t="s">
        <v>27</v>
      </c>
      <c r="F27085" s="36">
        <v>43871</v>
      </c>
      <c r="G27085" s="37" t="s">
        <v>28</v>
      </c>
      <c r="H27085" s="33"/>
    </row>
    <row r="27086" spans="1:8" x14ac:dyDescent="0.25">
      <c r="A27086" s="33" t="s">
        <v>1375</v>
      </c>
      <c r="B27086" s="34">
        <v>447550</v>
      </c>
      <c r="C27086" s="35">
        <v>7.6E-3</v>
      </c>
      <c r="D27086" s="33"/>
      <c r="E27086" s="33" t="s">
        <v>27</v>
      </c>
      <c r="F27086" s="36">
        <v>43871</v>
      </c>
      <c r="G27086" s="37" t="s">
        <v>28</v>
      </c>
      <c r="H27086" s="33"/>
    </row>
    <row r="27087" spans="1:8" x14ac:dyDescent="0.25">
      <c r="A27087" s="33" t="s">
        <v>1375</v>
      </c>
      <c r="B27087" s="34">
        <v>447572</v>
      </c>
      <c r="C27087" s="35">
        <v>7.6E-3</v>
      </c>
      <c r="D27087" s="33"/>
      <c r="E27087" s="33" t="s">
        <v>27</v>
      </c>
      <c r="F27087" s="36">
        <v>43871</v>
      </c>
      <c r="G27087" s="37" t="s">
        <v>28</v>
      </c>
      <c r="H27087" s="33"/>
    </row>
    <row r="27088" spans="1:8" x14ac:dyDescent="0.25">
      <c r="A27088" s="33" t="s">
        <v>1375</v>
      </c>
      <c r="B27088" s="34">
        <v>447573</v>
      </c>
      <c r="C27088" s="35">
        <v>7.6E-3</v>
      </c>
      <c r="D27088" s="33"/>
      <c r="E27088" s="33" t="s">
        <v>27</v>
      </c>
      <c r="F27088" s="36">
        <v>43871</v>
      </c>
      <c r="G27088" s="37" t="s">
        <v>28</v>
      </c>
      <c r="H27088" s="33"/>
    </row>
    <row r="27089" spans="1:8" x14ac:dyDescent="0.25">
      <c r="A27089" s="33" t="s">
        <v>1375</v>
      </c>
      <c r="B27089" s="34">
        <v>447574</v>
      </c>
      <c r="C27089" s="35">
        <v>7.6E-3</v>
      </c>
      <c r="D27089" s="33"/>
      <c r="E27089" s="33" t="s">
        <v>27</v>
      </c>
      <c r="F27089" s="36">
        <v>43871</v>
      </c>
      <c r="G27089" s="37" t="s">
        <v>28</v>
      </c>
      <c r="H27089" s="33"/>
    </row>
    <row r="27090" spans="1:8" x14ac:dyDescent="0.25">
      <c r="A27090" s="33" t="s">
        <v>1375</v>
      </c>
      <c r="B27090" s="34">
        <v>447722</v>
      </c>
      <c r="C27090" s="35">
        <v>7.6E-3</v>
      </c>
      <c r="D27090" s="33"/>
      <c r="E27090" s="33" t="s">
        <v>27</v>
      </c>
      <c r="F27090" s="36">
        <v>43871</v>
      </c>
      <c r="G27090" s="37" t="s">
        <v>28</v>
      </c>
      <c r="H27090" s="33"/>
    </row>
    <row r="27091" spans="1:8" x14ac:dyDescent="0.25">
      <c r="A27091" s="33" t="s">
        <v>1375</v>
      </c>
      <c r="B27091" s="34">
        <v>447726</v>
      </c>
      <c r="C27091" s="35">
        <v>7.6E-3</v>
      </c>
      <c r="D27091" s="33"/>
      <c r="E27091" s="33" t="s">
        <v>27</v>
      </c>
      <c r="F27091" s="36">
        <v>43871</v>
      </c>
      <c r="G27091" s="37" t="s">
        <v>28</v>
      </c>
      <c r="H27091" s="33"/>
    </row>
    <row r="27092" spans="1:8" x14ac:dyDescent="0.25">
      <c r="A27092" s="33" t="s">
        <v>1375</v>
      </c>
      <c r="B27092" s="34">
        <v>447757</v>
      </c>
      <c r="C27092" s="35">
        <v>7.6E-3</v>
      </c>
      <c r="D27092" s="33"/>
      <c r="E27092" s="33" t="s">
        <v>27</v>
      </c>
      <c r="F27092" s="36">
        <v>43871</v>
      </c>
      <c r="G27092" s="37" t="s">
        <v>28</v>
      </c>
      <c r="H27092" s="33"/>
    </row>
    <row r="27093" spans="1:8" x14ac:dyDescent="0.25">
      <c r="A27093" s="33" t="s">
        <v>1375</v>
      </c>
      <c r="B27093" s="34">
        <v>447758</v>
      </c>
      <c r="C27093" s="35">
        <v>7.6E-3</v>
      </c>
      <c r="D27093" s="33"/>
      <c r="E27093" s="33" t="s">
        <v>27</v>
      </c>
      <c r="F27093" s="36">
        <v>43871</v>
      </c>
      <c r="G27093" s="37" t="s">
        <v>28</v>
      </c>
      <c r="H27093" s="33"/>
    </row>
    <row r="27094" spans="1:8" x14ac:dyDescent="0.25">
      <c r="A27094" s="33" t="s">
        <v>1375</v>
      </c>
      <c r="B27094" s="34">
        <v>447777</v>
      </c>
      <c r="C27094" s="35">
        <v>7.6E-3</v>
      </c>
      <c r="D27094" s="33"/>
      <c r="E27094" s="33" t="s">
        <v>27</v>
      </c>
      <c r="F27094" s="36">
        <v>43871</v>
      </c>
      <c r="G27094" s="37" t="s">
        <v>28</v>
      </c>
      <c r="H27094" s="33"/>
    </row>
    <row r="27095" spans="1:8" x14ac:dyDescent="0.25">
      <c r="A27095" s="33" t="s">
        <v>1375</v>
      </c>
      <c r="B27095" s="34">
        <v>447804</v>
      </c>
      <c r="C27095" s="35">
        <v>7.6E-3</v>
      </c>
      <c r="D27095" s="33"/>
      <c r="E27095" s="33" t="s">
        <v>27</v>
      </c>
      <c r="F27095" s="36">
        <v>43871</v>
      </c>
      <c r="G27095" s="37" t="s">
        <v>28</v>
      </c>
      <c r="H27095" s="33"/>
    </row>
    <row r="27096" spans="1:8" x14ac:dyDescent="0.25">
      <c r="A27096" s="33" t="s">
        <v>1375</v>
      </c>
      <c r="B27096" s="34">
        <v>447806</v>
      </c>
      <c r="C27096" s="35">
        <v>7.6E-3</v>
      </c>
      <c r="D27096" s="33"/>
      <c r="E27096" s="33" t="s">
        <v>27</v>
      </c>
      <c r="F27096" s="36">
        <v>43871</v>
      </c>
      <c r="G27096" s="37" t="s">
        <v>28</v>
      </c>
      <c r="H27096" s="33"/>
    </row>
    <row r="27097" spans="1:8" x14ac:dyDescent="0.25">
      <c r="A27097" s="33" t="s">
        <v>1375</v>
      </c>
      <c r="B27097" s="34">
        <v>447847</v>
      </c>
      <c r="C27097" s="35">
        <v>7.6E-3</v>
      </c>
      <c r="D27097" s="33"/>
      <c r="E27097" s="33" t="s">
        <v>27</v>
      </c>
      <c r="F27097" s="36">
        <v>43871</v>
      </c>
      <c r="G27097" s="37" t="s">
        <v>28</v>
      </c>
      <c r="H27097" s="33"/>
    </row>
    <row r="27098" spans="1:8" x14ac:dyDescent="0.25">
      <c r="A27098" s="33" t="s">
        <v>1375</v>
      </c>
      <c r="B27098" s="34">
        <v>447852</v>
      </c>
      <c r="C27098" s="35">
        <v>7.6E-3</v>
      </c>
      <c r="D27098" s="33"/>
      <c r="E27098" s="33" t="s">
        <v>27</v>
      </c>
      <c r="F27098" s="36">
        <v>43871</v>
      </c>
      <c r="G27098" s="37" t="s">
        <v>28</v>
      </c>
      <c r="H27098" s="33"/>
    </row>
    <row r="27099" spans="1:8" x14ac:dyDescent="0.25">
      <c r="A27099" s="33" t="s">
        <v>1375</v>
      </c>
      <c r="B27099" s="34">
        <v>447903</v>
      </c>
      <c r="C27099" s="35">
        <v>7.6E-3</v>
      </c>
      <c r="D27099" s="33"/>
      <c r="E27099" s="33" t="s">
        <v>27</v>
      </c>
      <c r="F27099" s="36">
        <v>43871</v>
      </c>
      <c r="G27099" s="37" t="s">
        <v>28</v>
      </c>
      <c r="H27099" s="33"/>
    </row>
    <row r="27100" spans="1:8" x14ac:dyDescent="0.25">
      <c r="A27100" s="33" t="s">
        <v>1375</v>
      </c>
      <c r="B27100" s="34">
        <v>447904</v>
      </c>
      <c r="C27100" s="35">
        <v>7.6E-3</v>
      </c>
      <c r="D27100" s="33"/>
      <c r="E27100" s="33" t="s">
        <v>27</v>
      </c>
      <c r="F27100" s="36">
        <v>43871</v>
      </c>
      <c r="G27100" s="37" t="s">
        <v>28</v>
      </c>
      <c r="H27100" s="33"/>
    </row>
    <row r="27101" spans="1:8" x14ac:dyDescent="0.25">
      <c r="A27101" s="33" t="s">
        <v>1375</v>
      </c>
      <c r="B27101" s="34">
        <v>447905</v>
      </c>
      <c r="C27101" s="35">
        <v>7.6E-3</v>
      </c>
      <c r="D27101" s="33"/>
      <c r="E27101" s="33" t="s">
        <v>27</v>
      </c>
      <c r="F27101" s="36">
        <v>43871</v>
      </c>
      <c r="G27101" s="37" t="s">
        <v>28</v>
      </c>
      <c r="H27101" s="33"/>
    </row>
    <row r="27102" spans="1:8" x14ac:dyDescent="0.25">
      <c r="A27102" s="33" t="s">
        <v>1375</v>
      </c>
      <c r="B27102" s="34">
        <v>447906</v>
      </c>
      <c r="C27102" s="35">
        <v>7.6E-3</v>
      </c>
      <c r="D27102" s="33"/>
      <c r="E27102" s="33" t="s">
        <v>27</v>
      </c>
      <c r="F27102" s="36">
        <v>43871</v>
      </c>
      <c r="G27102" s="37" t="s">
        <v>28</v>
      </c>
      <c r="H27102" s="33"/>
    </row>
    <row r="27103" spans="1:8" x14ac:dyDescent="0.25">
      <c r="A27103" s="33" t="s">
        <v>1375</v>
      </c>
      <c r="B27103" s="34">
        <v>447908</v>
      </c>
      <c r="C27103" s="35">
        <v>7.6E-3</v>
      </c>
      <c r="D27103" s="33"/>
      <c r="E27103" s="33" t="s">
        <v>27</v>
      </c>
      <c r="F27103" s="36">
        <v>43871</v>
      </c>
      <c r="G27103" s="37" t="s">
        <v>28</v>
      </c>
      <c r="H27103" s="33"/>
    </row>
    <row r="27104" spans="1:8" x14ac:dyDescent="0.25">
      <c r="A27104" s="33" t="s">
        <v>1375</v>
      </c>
      <c r="B27104" s="34">
        <v>447910</v>
      </c>
      <c r="C27104" s="35">
        <v>7.6E-3</v>
      </c>
      <c r="D27104" s="33"/>
      <c r="E27104" s="33" t="s">
        <v>27</v>
      </c>
      <c r="F27104" s="36">
        <v>43871</v>
      </c>
      <c r="G27104" s="37" t="s">
        <v>28</v>
      </c>
      <c r="H27104" s="33"/>
    </row>
    <row r="27105" spans="1:8" x14ac:dyDescent="0.25">
      <c r="A27105" s="33" t="s">
        <v>1375</v>
      </c>
      <c r="B27105" s="34">
        <v>447913</v>
      </c>
      <c r="C27105" s="35">
        <v>7.6E-3</v>
      </c>
      <c r="D27105" s="33"/>
      <c r="E27105" s="33" t="s">
        <v>27</v>
      </c>
      <c r="F27105" s="36">
        <v>43871</v>
      </c>
      <c r="G27105" s="37" t="s">
        <v>28</v>
      </c>
      <c r="H27105" s="33"/>
    </row>
    <row r="27106" spans="1:8" x14ac:dyDescent="0.25">
      <c r="A27106" s="33" t="s">
        <v>1375</v>
      </c>
      <c r="B27106" s="34">
        <v>447914</v>
      </c>
      <c r="C27106" s="35">
        <v>7.6E-3</v>
      </c>
      <c r="D27106" s="33"/>
      <c r="E27106" s="33" t="s">
        <v>27</v>
      </c>
      <c r="F27106" s="36">
        <v>43871</v>
      </c>
      <c r="G27106" s="37" t="s">
        <v>28</v>
      </c>
      <c r="H27106" s="33"/>
    </row>
    <row r="27107" spans="1:8" x14ac:dyDescent="0.25">
      <c r="A27107" s="33" t="s">
        <v>1375</v>
      </c>
      <c r="B27107" s="34">
        <v>447930</v>
      </c>
      <c r="C27107" s="35">
        <v>7.6E-3</v>
      </c>
      <c r="D27107" s="33"/>
      <c r="E27107" s="33" t="s">
        <v>27</v>
      </c>
      <c r="F27107" s="36">
        <v>43871</v>
      </c>
      <c r="G27107" s="37" t="s">
        <v>28</v>
      </c>
      <c r="H27107" s="33"/>
    </row>
    <row r="27108" spans="1:8" x14ac:dyDescent="0.25">
      <c r="A27108" s="33" t="s">
        <v>1375</v>
      </c>
      <c r="B27108" s="34">
        <v>447931</v>
      </c>
      <c r="C27108" s="35">
        <v>7.6E-3</v>
      </c>
      <c r="D27108" s="33"/>
      <c r="E27108" s="33" t="s">
        <v>27</v>
      </c>
      <c r="F27108" s="36">
        <v>43871</v>
      </c>
      <c r="G27108" s="37" t="s">
        <v>28</v>
      </c>
      <c r="H27108" s="33"/>
    </row>
    <row r="27109" spans="1:8" x14ac:dyDescent="0.25">
      <c r="A27109" s="33" t="s">
        <v>1375</v>
      </c>
      <c r="B27109" s="34">
        <v>447932</v>
      </c>
      <c r="C27109" s="35">
        <v>7.6E-3</v>
      </c>
      <c r="D27109" s="33"/>
      <c r="E27109" s="33" t="s">
        <v>27</v>
      </c>
      <c r="F27109" s="36">
        <v>43871</v>
      </c>
      <c r="G27109" s="37" t="s">
        <v>28</v>
      </c>
      <c r="H27109" s="33"/>
    </row>
    <row r="27110" spans="1:8" x14ac:dyDescent="0.25">
      <c r="A27110" s="33" t="s">
        <v>1375</v>
      </c>
      <c r="B27110" s="34">
        <v>447939</v>
      </c>
      <c r="C27110" s="35">
        <v>7.6E-3</v>
      </c>
      <c r="D27110" s="33"/>
      <c r="E27110" s="33" t="s">
        <v>27</v>
      </c>
      <c r="F27110" s="36">
        <v>43871</v>
      </c>
      <c r="G27110" s="37" t="s">
        <v>28</v>
      </c>
      <c r="H27110" s="33"/>
    </row>
    <row r="27111" spans="1:8" x14ac:dyDescent="0.25">
      <c r="A27111" s="33" t="s">
        <v>1375</v>
      </c>
      <c r="B27111" s="34">
        <v>44794</v>
      </c>
      <c r="C27111" s="35">
        <v>7.6E-3</v>
      </c>
      <c r="D27111" s="33"/>
      <c r="E27111" s="33" t="s">
        <v>27</v>
      </c>
      <c r="F27111" s="36">
        <v>43871</v>
      </c>
      <c r="G27111" s="37" t="s">
        <v>28</v>
      </c>
      <c r="H27111" s="33"/>
    </row>
    <row r="27112" spans="1:8" x14ac:dyDescent="0.25">
      <c r="A27112" s="33" t="s">
        <v>1375</v>
      </c>
      <c r="B27112" s="34">
        <v>447950</v>
      </c>
      <c r="C27112" s="35">
        <v>7.6E-3</v>
      </c>
      <c r="D27112" s="33"/>
      <c r="E27112" s="33" t="s">
        <v>27</v>
      </c>
      <c r="F27112" s="36">
        <v>43871</v>
      </c>
      <c r="G27112" s="37" t="s">
        <v>28</v>
      </c>
      <c r="H27112" s="33"/>
    </row>
    <row r="27113" spans="1:8" x14ac:dyDescent="0.25">
      <c r="A27113" s="33" t="s">
        <v>1375</v>
      </c>
      <c r="B27113" s="34">
        <v>447951</v>
      </c>
      <c r="C27113" s="35">
        <v>7.6E-3</v>
      </c>
      <c r="D27113" s="33"/>
      <c r="E27113" s="33" t="s">
        <v>27</v>
      </c>
      <c r="F27113" s="36">
        <v>43871</v>
      </c>
      <c r="G27113" s="37" t="s">
        <v>28</v>
      </c>
      <c r="H27113" s="33"/>
    </row>
    <row r="27114" spans="1:8" x14ac:dyDescent="0.25">
      <c r="A27114" s="33" t="s">
        <v>1375</v>
      </c>
      <c r="B27114" s="34">
        <v>447952</v>
      </c>
      <c r="C27114" s="35">
        <v>7.6E-3</v>
      </c>
      <c r="D27114" s="33"/>
      <c r="E27114" s="33" t="s">
        <v>27</v>
      </c>
      <c r="F27114" s="36">
        <v>43871</v>
      </c>
      <c r="G27114" s="37" t="s">
        <v>28</v>
      </c>
      <c r="H27114" s="33"/>
    </row>
    <row r="27115" spans="1:8" x14ac:dyDescent="0.25">
      <c r="A27115" s="33" t="s">
        <v>1375</v>
      </c>
      <c r="B27115" s="34">
        <v>447953</v>
      </c>
      <c r="C27115" s="35">
        <v>7.6E-3</v>
      </c>
      <c r="D27115" s="33"/>
      <c r="E27115" s="33" t="s">
        <v>27</v>
      </c>
      <c r="F27115" s="36">
        <v>43871</v>
      </c>
      <c r="G27115" s="37" t="s">
        <v>28</v>
      </c>
      <c r="H27115" s="33"/>
    </row>
    <row r="27116" spans="1:8" x14ac:dyDescent="0.25">
      <c r="A27116" s="33" t="s">
        <v>1375</v>
      </c>
      <c r="B27116" s="34">
        <v>447954</v>
      </c>
      <c r="C27116" s="35">
        <v>7.6E-3</v>
      </c>
      <c r="D27116" s="33"/>
      <c r="E27116" s="33" t="s">
        <v>27</v>
      </c>
      <c r="F27116" s="36">
        <v>43871</v>
      </c>
      <c r="G27116" s="37" t="s">
        <v>28</v>
      </c>
      <c r="H27116" s="33"/>
    </row>
    <row r="27117" spans="1:8" x14ac:dyDescent="0.25">
      <c r="A27117" s="33" t="s">
        <v>1375</v>
      </c>
      <c r="B27117" s="34">
        <v>447956</v>
      </c>
      <c r="C27117" s="35">
        <v>7.6E-3</v>
      </c>
      <c r="D27117" s="33"/>
      <c r="E27117" s="33" t="s">
        <v>27</v>
      </c>
      <c r="F27117" s="36">
        <v>43871</v>
      </c>
      <c r="G27117" s="37" t="s">
        <v>28</v>
      </c>
      <c r="H27117" s="33"/>
    </row>
    <row r="27118" spans="1:8" x14ac:dyDescent="0.25">
      <c r="A27118" s="33" t="s">
        <v>1375</v>
      </c>
      <c r="B27118" s="34">
        <v>447957</v>
      </c>
      <c r="C27118" s="35">
        <v>7.6E-3</v>
      </c>
      <c r="D27118" s="33"/>
      <c r="E27118" s="33" t="s">
        <v>27</v>
      </c>
      <c r="F27118" s="36">
        <v>43871</v>
      </c>
      <c r="G27118" s="37" t="s">
        <v>28</v>
      </c>
      <c r="H27118" s="33"/>
    </row>
    <row r="27119" spans="1:8" x14ac:dyDescent="0.25">
      <c r="A27119" s="33" t="s">
        <v>1375</v>
      </c>
      <c r="B27119" s="34">
        <v>447958</v>
      </c>
      <c r="C27119" s="35">
        <v>7.6E-3</v>
      </c>
      <c r="D27119" s="33"/>
      <c r="E27119" s="33" t="s">
        <v>27</v>
      </c>
      <c r="F27119" s="36">
        <v>43871</v>
      </c>
      <c r="G27119" s="37" t="s">
        <v>28</v>
      </c>
      <c r="H27119" s="33"/>
    </row>
    <row r="27120" spans="1:8" x14ac:dyDescent="0.25">
      <c r="A27120" s="33" t="s">
        <v>1375</v>
      </c>
      <c r="B27120" s="34">
        <v>447959</v>
      </c>
      <c r="C27120" s="35">
        <v>7.6E-3</v>
      </c>
      <c r="D27120" s="33"/>
      <c r="E27120" s="33" t="s">
        <v>27</v>
      </c>
      <c r="F27120" s="36">
        <v>43871</v>
      </c>
      <c r="G27120" s="37" t="s">
        <v>28</v>
      </c>
      <c r="H27120" s="33"/>
    </row>
    <row r="27121" spans="1:8" x14ac:dyDescent="0.25">
      <c r="A27121" s="33" t="s">
        <v>1375</v>
      </c>
      <c r="B27121" s="34">
        <v>447960</v>
      </c>
      <c r="C27121" s="35">
        <v>7.6E-3</v>
      </c>
      <c r="D27121" s="33"/>
      <c r="E27121" s="33" t="s">
        <v>27</v>
      </c>
      <c r="F27121" s="36">
        <v>43871</v>
      </c>
      <c r="G27121" s="37" t="s">
        <v>28</v>
      </c>
      <c r="H27121" s="33"/>
    </row>
    <row r="27122" spans="1:8" x14ac:dyDescent="0.25">
      <c r="A27122" s="33" t="s">
        <v>1375</v>
      </c>
      <c r="B27122" s="34">
        <v>447961</v>
      </c>
      <c r="C27122" s="35">
        <v>7.6E-3</v>
      </c>
      <c r="D27122" s="33"/>
      <c r="E27122" s="33" t="s">
        <v>27</v>
      </c>
      <c r="F27122" s="36">
        <v>43871</v>
      </c>
      <c r="G27122" s="37" t="s">
        <v>28</v>
      </c>
      <c r="H27122" s="33"/>
    </row>
    <row r="27123" spans="1:8" x14ac:dyDescent="0.25">
      <c r="A27123" s="33" t="s">
        <v>1375</v>
      </c>
      <c r="B27123" s="34">
        <v>447962</v>
      </c>
      <c r="C27123" s="35">
        <v>7.6E-3</v>
      </c>
      <c r="D27123" s="33"/>
      <c r="E27123" s="33" t="s">
        <v>27</v>
      </c>
      <c r="F27123" s="36">
        <v>43871</v>
      </c>
      <c r="G27123" s="37" t="s">
        <v>28</v>
      </c>
      <c r="H27123" s="33"/>
    </row>
    <row r="27124" spans="1:8" x14ac:dyDescent="0.25">
      <c r="A27124" s="33" t="s">
        <v>1375</v>
      </c>
      <c r="B27124" s="34">
        <v>447963</v>
      </c>
      <c r="C27124" s="35">
        <v>7.6E-3</v>
      </c>
      <c r="D27124" s="33"/>
      <c r="E27124" s="33" t="s">
        <v>27</v>
      </c>
      <c r="F27124" s="36">
        <v>43871</v>
      </c>
      <c r="G27124" s="37" t="s">
        <v>28</v>
      </c>
      <c r="H27124" s="33"/>
    </row>
    <row r="27125" spans="1:8" x14ac:dyDescent="0.25">
      <c r="A27125" s="33" t="s">
        <v>1375</v>
      </c>
      <c r="B27125" s="34">
        <v>447981</v>
      </c>
      <c r="C27125" s="35">
        <v>7.6E-3</v>
      </c>
      <c r="D27125" s="33"/>
      <c r="E27125" s="33" t="s">
        <v>27</v>
      </c>
      <c r="F27125" s="36">
        <v>43871</v>
      </c>
      <c r="G27125" s="37" t="s">
        <v>28</v>
      </c>
      <c r="H27125" s="33"/>
    </row>
    <row r="27126" spans="1:8" x14ac:dyDescent="0.25">
      <c r="A27126" s="33" t="s">
        <v>1375</v>
      </c>
      <c r="B27126" s="34">
        <v>447982</v>
      </c>
      <c r="C27126" s="35">
        <v>7.6E-3</v>
      </c>
      <c r="D27126" s="33"/>
      <c r="E27126" s="33" t="s">
        <v>27</v>
      </c>
      <c r="F27126" s="36">
        <v>43871</v>
      </c>
      <c r="G27126" s="37" t="s">
        <v>28</v>
      </c>
      <c r="H27126" s="33"/>
    </row>
    <row r="27127" spans="1:8" x14ac:dyDescent="0.25">
      <c r="A27127" s="33" t="s">
        <v>1375</v>
      </c>
      <c r="B27127" s="34">
        <v>447983</v>
      </c>
      <c r="C27127" s="35">
        <v>7.6E-3</v>
      </c>
      <c r="D27127" s="33"/>
      <c r="E27127" s="33" t="s">
        <v>27</v>
      </c>
      <c r="F27127" s="36">
        <v>43871</v>
      </c>
      <c r="G27127" s="37" t="s">
        <v>28</v>
      </c>
      <c r="H27127" s="33"/>
    </row>
    <row r="27128" spans="1:8" x14ac:dyDescent="0.25">
      <c r="A27128" s="33" t="s">
        <v>1375</v>
      </c>
      <c r="B27128" s="34">
        <v>447984</v>
      </c>
      <c r="C27128" s="35">
        <v>7.6E-3</v>
      </c>
      <c r="D27128" s="33"/>
      <c r="E27128" s="33" t="s">
        <v>27</v>
      </c>
      <c r="F27128" s="36">
        <v>43871</v>
      </c>
      <c r="G27128" s="37" t="s">
        <v>28</v>
      </c>
      <c r="H27128" s="33"/>
    </row>
    <row r="27129" spans="1:8" x14ac:dyDescent="0.25">
      <c r="A27129" s="33" t="s">
        <v>1375</v>
      </c>
      <c r="B27129" s="34">
        <v>447985</v>
      </c>
      <c r="C27129" s="35">
        <v>7.6E-3</v>
      </c>
      <c r="D27129" s="33"/>
      <c r="E27129" s="33" t="s">
        <v>27</v>
      </c>
      <c r="F27129" s="36">
        <v>43871</v>
      </c>
      <c r="G27129" s="37" t="s">
        <v>28</v>
      </c>
      <c r="H27129" s="33"/>
    </row>
    <row r="27130" spans="1:8" x14ac:dyDescent="0.25">
      <c r="A27130" s="33" t="s">
        <v>1375</v>
      </c>
      <c r="B27130" s="34">
        <v>447986</v>
      </c>
      <c r="C27130" s="35">
        <v>7.6E-3</v>
      </c>
      <c r="D27130" s="33"/>
      <c r="E27130" s="33" t="s">
        <v>27</v>
      </c>
      <c r="F27130" s="36">
        <v>43871</v>
      </c>
      <c r="G27130" s="37" t="s">
        <v>28</v>
      </c>
      <c r="H27130" s="33"/>
    </row>
    <row r="27131" spans="1:8" x14ac:dyDescent="0.25">
      <c r="A27131" s="33" t="s">
        <v>1375</v>
      </c>
      <c r="B27131" s="34">
        <v>447987</v>
      </c>
      <c r="C27131" s="35">
        <v>7.6E-3</v>
      </c>
      <c r="D27131" s="33"/>
      <c r="E27131" s="33" t="s">
        <v>27</v>
      </c>
      <c r="F27131" s="36">
        <v>43871</v>
      </c>
      <c r="G27131" s="37" t="s">
        <v>28</v>
      </c>
      <c r="H27131" s="33"/>
    </row>
    <row r="27132" spans="1:8" x14ac:dyDescent="0.25">
      <c r="A27132" s="33" t="s">
        <v>1376</v>
      </c>
      <c r="B27132" s="34">
        <v>44113162</v>
      </c>
      <c r="C27132" s="35">
        <v>2.3999999999999998E-3</v>
      </c>
      <c r="D27132" s="33"/>
      <c r="E27132" s="33" t="s">
        <v>27</v>
      </c>
      <c r="F27132" s="36">
        <v>45175</v>
      </c>
      <c r="G27132" s="37" t="s">
        <v>28</v>
      </c>
      <c r="H27132" s="33"/>
    </row>
    <row r="27133" spans="1:8" x14ac:dyDescent="0.25">
      <c r="A27133" s="33" t="s">
        <v>1376</v>
      </c>
      <c r="B27133" s="34">
        <v>44113208</v>
      </c>
      <c r="C27133" s="35">
        <v>2.3999999999999998E-3</v>
      </c>
      <c r="D27133" s="33"/>
      <c r="E27133" s="33" t="s">
        <v>27</v>
      </c>
      <c r="F27133" s="36">
        <v>45175</v>
      </c>
      <c r="G27133" s="37" t="s">
        <v>28</v>
      </c>
      <c r="H27133" s="33"/>
    </row>
    <row r="27134" spans="1:8" x14ac:dyDescent="0.25">
      <c r="A27134" s="33" t="s">
        <v>1376</v>
      </c>
      <c r="B27134" s="34">
        <v>44113209</v>
      </c>
      <c r="C27134" s="35">
        <v>2.3999999999999998E-3</v>
      </c>
      <c r="D27134" s="33"/>
      <c r="E27134" s="33" t="s">
        <v>27</v>
      </c>
      <c r="F27134" s="36">
        <v>45175</v>
      </c>
      <c r="G27134" s="37" t="s">
        <v>28</v>
      </c>
      <c r="H27134" s="33"/>
    </row>
    <row r="27135" spans="1:8" x14ac:dyDescent="0.25">
      <c r="A27135" s="33" t="s">
        <v>1376</v>
      </c>
      <c r="B27135" s="34">
        <v>44113251</v>
      </c>
      <c r="C27135" s="35">
        <v>2.3999999999999998E-3</v>
      </c>
      <c r="D27135" s="33"/>
      <c r="E27135" s="33" t="s">
        <v>27</v>
      </c>
      <c r="F27135" s="36">
        <v>45175</v>
      </c>
      <c r="G27135" s="37" t="s">
        <v>28</v>
      </c>
      <c r="H27135" s="33"/>
    </row>
    <row r="27136" spans="1:8" x14ac:dyDescent="0.25">
      <c r="A27136" s="33" t="s">
        <v>1376</v>
      </c>
      <c r="B27136" s="34">
        <v>44113254</v>
      </c>
      <c r="C27136" s="35">
        <v>2.3999999999999998E-3</v>
      </c>
      <c r="D27136" s="33"/>
      <c r="E27136" s="33" t="s">
        <v>27</v>
      </c>
      <c r="F27136" s="36">
        <v>45175</v>
      </c>
      <c r="G27136" s="37" t="s">
        <v>28</v>
      </c>
      <c r="H27136" s="33"/>
    </row>
    <row r="27137" spans="1:8" x14ac:dyDescent="0.25">
      <c r="A27137" s="33" t="s">
        <v>1376</v>
      </c>
      <c r="B27137" s="34">
        <v>44113280</v>
      </c>
      <c r="C27137" s="35">
        <v>2.3999999999999998E-3</v>
      </c>
      <c r="D27137" s="33"/>
      <c r="E27137" s="33" t="s">
        <v>27</v>
      </c>
      <c r="F27137" s="36">
        <v>45175</v>
      </c>
      <c r="G27137" s="37" t="s">
        <v>28</v>
      </c>
      <c r="H27137" s="33"/>
    </row>
    <row r="27138" spans="1:8" x14ac:dyDescent="0.25">
      <c r="A27138" s="33" t="s">
        <v>1376</v>
      </c>
      <c r="B27138" s="34">
        <v>44113283</v>
      </c>
      <c r="C27138" s="35">
        <v>2.3999999999999998E-3</v>
      </c>
      <c r="D27138" s="33"/>
      <c r="E27138" s="33" t="s">
        <v>27</v>
      </c>
      <c r="F27138" s="36">
        <v>45175</v>
      </c>
      <c r="G27138" s="37" t="s">
        <v>28</v>
      </c>
      <c r="H27138" s="33"/>
    </row>
    <row r="27139" spans="1:8" x14ac:dyDescent="0.25">
      <c r="A27139" s="33" t="s">
        <v>1376</v>
      </c>
      <c r="B27139" s="34">
        <v>44113292</v>
      </c>
      <c r="C27139" s="35">
        <v>2.3999999999999998E-3</v>
      </c>
      <c r="D27139" s="33"/>
      <c r="E27139" s="33" t="s">
        <v>27</v>
      </c>
      <c r="F27139" s="36">
        <v>45175</v>
      </c>
      <c r="G27139" s="37" t="s">
        <v>28</v>
      </c>
      <c r="H27139" s="33"/>
    </row>
    <row r="27140" spans="1:8" x14ac:dyDescent="0.25">
      <c r="A27140" s="33" t="s">
        <v>1376</v>
      </c>
      <c r="B27140" s="34">
        <v>44113298</v>
      </c>
      <c r="C27140" s="35">
        <v>2.3999999999999998E-3</v>
      </c>
      <c r="D27140" s="33"/>
      <c r="E27140" s="33" t="s">
        <v>27</v>
      </c>
      <c r="F27140" s="36">
        <v>45175</v>
      </c>
      <c r="G27140" s="37" t="s">
        <v>28</v>
      </c>
      <c r="H27140" s="33"/>
    </row>
    <row r="27141" spans="1:8" x14ac:dyDescent="0.25">
      <c r="A27141" s="33" t="s">
        <v>1376</v>
      </c>
      <c r="B27141" s="34">
        <v>44113303</v>
      </c>
      <c r="C27141" s="35">
        <v>2.3999999999999998E-3</v>
      </c>
      <c r="D27141" s="33"/>
      <c r="E27141" s="33" t="s">
        <v>27</v>
      </c>
      <c r="F27141" s="36">
        <v>45175</v>
      </c>
      <c r="G27141" s="37" t="s">
        <v>28</v>
      </c>
      <c r="H27141" s="33"/>
    </row>
    <row r="27142" spans="1:8" x14ac:dyDescent="0.25">
      <c r="A27142" s="33" t="s">
        <v>1376</v>
      </c>
      <c r="B27142" s="34">
        <v>44113308</v>
      </c>
      <c r="C27142" s="35">
        <v>2.3999999999999998E-3</v>
      </c>
      <c r="D27142" s="33"/>
      <c r="E27142" s="33" t="s">
        <v>27</v>
      </c>
      <c r="F27142" s="36">
        <v>45175</v>
      </c>
      <c r="G27142" s="37" t="s">
        <v>28</v>
      </c>
      <c r="H27142" s="33"/>
    </row>
    <row r="27143" spans="1:8" x14ac:dyDescent="0.25">
      <c r="A27143" s="33" t="s">
        <v>1376</v>
      </c>
      <c r="B27143" s="34">
        <v>44113338</v>
      </c>
      <c r="C27143" s="35">
        <v>2.3999999999999998E-3</v>
      </c>
      <c r="D27143" s="33"/>
      <c r="E27143" s="33" t="s">
        <v>27</v>
      </c>
      <c r="F27143" s="36">
        <v>45175</v>
      </c>
      <c r="G27143" s="37" t="s">
        <v>28</v>
      </c>
      <c r="H27143" s="33"/>
    </row>
    <row r="27144" spans="1:8" x14ac:dyDescent="0.25">
      <c r="A27144" s="33" t="s">
        <v>1376</v>
      </c>
      <c r="B27144" s="34">
        <v>44113362</v>
      </c>
      <c r="C27144" s="35">
        <v>2.3999999999999998E-3</v>
      </c>
      <c r="D27144" s="33"/>
      <c r="E27144" s="33" t="s">
        <v>27</v>
      </c>
      <c r="F27144" s="36">
        <v>45175</v>
      </c>
      <c r="G27144" s="37" t="s">
        <v>28</v>
      </c>
      <c r="H27144" s="33"/>
    </row>
    <row r="27145" spans="1:8" x14ac:dyDescent="0.25">
      <c r="A27145" s="33" t="s">
        <v>1376</v>
      </c>
      <c r="B27145" s="34">
        <v>44113366</v>
      </c>
      <c r="C27145" s="35">
        <v>2.3999999999999998E-3</v>
      </c>
      <c r="D27145" s="33"/>
      <c r="E27145" s="33" t="s">
        <v>27</v>
      </c>
      <c r="F27145" s="36">
        <v>45175</v>
      </c>
      <c r="G27145" s="37" t="s">
        <v>28</v>
      </c>
      <c r="H27145" s="33"/>
    </row>
    <row r="27146" spans="1:8" x14ac:dyDescent="0.25">
      <c r="A27146" s="33" t="s">
        <v>1376</v>
      </c>
      <c r="B27146" s="34">
        <v>44113445</v>
      </c>
      <c r="C27146" s="35">
        <v>2.3999999999999998E-3</v>
      </c>
      <c r="D27146" s="33"/>
      <c r="E27146" s="33" t="s">
        <v>27</v>
      </c>
      <c r="F27146" s="36">
        <v>45175</v>
      </c>
      <c r="G27146" s="37" t="s">
        <v>28</v>
      </c>
      <c r="H27146" s="33"/>
    </row>
    <row r="27147" spans="1:8" x14ac:dyDescent="0.25">
      <c r="A27147" s="33" t="s">
        <v>1376</v>
      </c>
      <c r="B27147" s="34">
        <v>44113446</v>
      </c>
      <c r="C27147" s="35">
        <v>2.3999999999999998E-3</v>
      </c>
      <c r="D27147" s="33"/>
      <c r="E27147" s="33" t="s">
        <v>27</v>
      </c>
      <c r="F27147" s="36">
        <v>45175</v>
      </c>
      <c r="G27147" s="37" t="s">
        <v>28</v>
      </c>
      <c r="H27147" s="33"/>
    </row>
    <row r="27148" spans="1:8" x14ac:dyDescent="0.25">
      <c r="A27148" s="33" t="s">
        <v>1376</v>
      </c>
      <c r="B27148" s="34">
        <v>44113459</v>
      </c>
      <c r="C27148" s="35">
        <v>2.3999999999999998E-3</v>
      </c>
      <c r="D27148" s="33"/>
      <c r="E27148" s="33" t="s">
        <v>27</v>
      </c>
      <c r="F27148" s="36">
        <v>45175</v>
      </c>
      <c r="G27148" s="37" t="s">
        <v>28</v>
      </c>
      <c r="H27148" s="33"/>
    </row>
    <row r="27149" spans="1:8" x14ac:dyDescent="0.25">
      <c r="A27149" s="33" t="s">
        <v>1376</v>
      </c>
      <c r="B27149" s="34">
        <v>44113812</v>
      </c>
      <c r="C27149" s="35">
        <v>2.3999999999999998E-3</v>
      </c>
      <c r="D27149" s="33"/>
      <c r="E27149" s="33" t="s">
        <v>27</v>
      </c>
      <c r="F27149" s="36">
        <v>45175</v>
      </c>
      <c r="G27149" s="37" t="s">
        <v>28</v>
      </c>
      <c r="H27149" s="33"/>
    </row>
    <row r="27150" spans="1:8" x14ac:dyDescent="0.25">
      <c r="A27150" s="33" t="s">
        <v>1376</v>
      </c>
      <c r="B27150" s="34">
        <v>44113820</v>
      </c>
      <c r="C27150" s="35">
        <v>2.3999999999999998E-3</v>
      </c>
      <c r="D27150" s="33"/>
      <c r="E27150" s="33" t="s">
        <v>27</v>
      </c>
      <c r="F27150" s="36">
        <v>45175</v>
      </c>
      <c r="G27150" s="37" t="s">
        <v>28</v>
      </c>
      <c r="H27150" s="33"/>
    </row>
    <row r="27151" spans="1:8" x14ac:dyDescent="0.25">
      <c r="A27151" s="33" t="s">
        <v>1376</v>
      </c>
      <c r="B27151" s="34">
        <v>44113866</v>
      </c>
      <c r="C27151" s="35">
        <v>2.3999999999999998E-3</v>
      </c>
      <c r="D27151" s="33"/>
      <c r="E27151" s="33" t="s">
        <v>27</v>
      </c>
      <c r="F27151" s="36">
        <v>45175</v>
      </c>
      <c r="G27151" s="37" t="s">
        <v>28</v>
      </c>
      <c r="H27151" s="33"/>
    </row>
    <row r="27152" spans="1:8" x14ac:dyDescent="0.25">
      <c r="A27152" s="33" t="s">
        <v>1376</v>
      </c>
      <c r="B27152" s="34">
        <v>44114204</v>
      </c>
      <c r="C27152" s="35">
        <v>2.3999999999999998E-3</v>
      </c>
      <c r="D27152" s="33"/>
      <c r="E27152" s="33" t="s">
        <v>27</v>
      </c>
      <c r="F27152" s="36">
        <v>45175</v>
      </c>
      <c r="G27152" s="37" t="s">
        <v>28</v>
      </c>
      <c r="H27152" s="33"/>
    </row>
    <row r="27153" spans="1:8" x14ac:dyDescent="0.25">
      <c r="A27153" s="33" t="s">
        <v>1376</v>
      </c>
      <c r="B27153" s="34">
        <v>44114209</v>
      </c>
      <c r="C27153" s="35">
        <v>2.3999999999999998E-3</v>
      </c>
      <c r="D27153" s="33"/>
      <c r="E27153" s="33" t="s">
        <v>27</v>
      </c>
      <c r="F27153" s="36">
        <v>45175</v>
      </c>
      <c r="G27153" s="37" t="s">
        <v>28</v>
      </c>
      <c r="H27153" s="33"/>
    </row>
    <row r="27154" spans="1:8" x14ac:dyDescent="0.25">
      <c r="A27154" s="33" t="s">
        <v>1376</v>
      </c>
      <c r="B27154" s="34">
        <v>44114238</v>
      </c>
      <c r="C27154" s="35">
        <v>2.3999999999999998E-3</v>
      </c>
      <c r="D27154" s="33"/>
      <c r="E27154" s="33" t="s">
        <v>27</v>
      </c>
      <c r="F27154" s="36">
        <v>45175</v>
      </c>
      <c r="G27154" s="37" t="s">
        <v>28</v>
      </c>
      <c r="H27154" s="33"/>
    </row>
    <row r="27155" spans="1:8" x14ac:dyDescent="0.25">
      <c r="A27155" s="33" t="s">
        <v>1376</v>
      </c>
      <c r="B27155" s="34">
        <v>441142710</v>
      </c>
      <c r="C27155" s="35">
        <v>2.3999999999999998E-3</v>
      </c>
      <c r="D27155" s="33"/>
      <c r="E27155" s="33" t="s">
        <v>27</v>
      </c>
      <c r="F27155" s="36">
        <v>45175</v>
      </c>
      <c r="G27155" s="37" t="s">
        <v>28</v>
      </c>
      <c r="H27155" s="33"/>
    </row>
    <row r="27156" spans="1:8" x14ac:dyDescent="0.25">
      <c r="A27156" s="33" t="s">
        <v>1376</v>
      </c>
      <c r="B27156" s="34">
        <v>441142716</v>
      </c>
      <c r="C27156" s="35">
        <v>2.3999999999999998E-3</v>
      </c>
      <c r="D27156" s="33"/>
      <c r="E27156" s="33" t="s">
        <v>27</v>
      </c>
      <c r="F27156" s="36">
        <v>45175</v>
      </c>
      <c r="G27156" s="37" t="s">
        <v>28</v>
      </c>
      <c r="H27156" s="33"/>
    </row>
    <row r="27157" spans="1:8" x14ac:dyDescent="0.25">
      <c r="A27157" s="33" t="s">
        <v>1376</v>
      </c>
      <c r="B27157" s="34">
        <v>441142718</v>
      </c>
      <c r="C27157" s="35">
        <v>2.3999999999999998E-3</v>
      </c>
      <c r="D27157" s="33"/>
      <c r="E27157" s="33" t="s">
        <v>27</v>
      </c>
      <c r="F27157" s="36">
        <v>45175</v>
      </c>
      <c r="G27157" s="37" t="s">
        <v>28</v>
      </c>
      <c r="H27157" s="33"/>
    </row>
    <row r="27158" spans="1:8" x14ac:dyDescent="0.25">
      <c r="A27158" s="33" t="s">
        <v>1376</v>
      </c>
      <c r="B27158" s="34">
        <v>441142719</v>
      </c>
      <c r="C27158" s="35">
        <v>2.3999999999999998E-3</v>
      </c>
      <c r="D27158" s="33"/>
      <c r="E27158" s="33" t="s">
        <v>27</v>
      </c>
      <c r="F27158" s="36">
        <v>45175</v>
      </c>
      <c r="G27158" s="37" t="s">
        <v>28</v>
      </c>
      <c r="H27158" s="33"/>
    </row>
    <row r="27159" spans="1:8" x14ac:dyDescent="0.25">
      <c r="A27159" s="33" t="s">
        <v>1376</v>
      </c>
      <c r="B27159" s="34">
        <v>44114282</v>
      </c>
      <c r="C27159" s="35">
        <v>2.3999999999999998E-3</v>
      </c>
      <c r="D27159" s="33"/>
      <c r="E27159" s="33" t="s">
        <v>27</v>
      </c>
      <c r="F27159" s="36">
        <v>45175</v>
      </c>
      <c r="G27159" s="37" t="s">
        <v>28</v>
      </c>
      <c r="H27159" s="33"/>
    </row>
    <row r="27160" spans="1:8" x14ac:dyDescent="0.25">
      <c r="A27160" s="33" t="s">
        <v>1376</v>
      </c>
      <c r="B27160" s="34">
        <v>44114291</v>
      </c>
      <c r="C27160" s="35">
        <v>2.3999999999999998E-3</v>
      </c>
      <c r="D27160" s="33"/>
      <c r="E27160" s="33" t="s">
        <v>27</v>
      </c>
      <c r="F27160" s="36">
        <v>45175</v>
      </c>
      <c r="G27160" s="37" t="s">
        <v>28</v>
      </c>
      <c r="H27160" s="33"/>
    </row>
    <row r="27161" spans="1:8" x14ac:dyDescent="0.25">
      <c r="A27161" s="33" t="s">
        <v>1376</v>
      </c>
      <c r="B27161" s="34">
        <v>44114358</v>
      </c>
      <c r="C27161" s="35">
        <v>2.3999999999999998E-3</v>
      </c>
      <c r="D27161" s="33"/>
      <c r="E27161" s="33" t="s">
        <v>27</v>
      </c>
      <c r="F27161" s="36">
        <v>45175</v>
      </c>
      <c r="G27161" s="37" t="s">
        <v>28</v>
      </c>
      <c r="H27161" s="33"/>
    </row>
    <row r="27162" spans="1:8" x14ac:dyDescent="0.25">
      <c r="A27162" s="33" t="s">
        <v>1376</v>
      </c>
      <c r="B27162" s="34">
        <v>44115791</v>
      </c>
      <c r="C27162" s="35">
        <v>2.3999999999999998E-3</v>
      </c>
      <c r="D27162" s="33"/>
      <c r="E27162" s="33" t="s">
        <v>27</v>
      </c>
      <c r="F27162" s="36">
        <v>45175</v>
      </c>
      <c r="G27162" s="37" t="s">
        <v>28</v>
      </c>
      <c r="H27162" s="33"/>
    </row>
    <row r="27163" spans="1:8" x14ac:dyDescent="0.25">
      <c r="A27163" s="33" t="s">
        <v>1376</v>
      </c>
      <c r="B27163" s="34">
        <v>44115858</v>
      </c>
      <c r="C27163" s="35">
        <v>2.3999999999999998E-3</v>
      </c>
      <c r="D27163" s="33"/>
      <c r="E27163" s="33" t="s">
        <v>27</v>
      </c>
      <c r="F27163" s="36">
        <v>45175</v>
      </c>
      <c r="G27163" s="37" t="s">
        <v>28</v>
      </c>
      <c r="H27163" s="33"/>
    </row>
    <row r="27164" spans="1:8" x14ac:dyDescent="0.25">
      <c r="A27164" s="33" t="s">
        <v>1376</v>
      </c>
      <c r="B27164" s="34">
        <v>44115901</v>
      </c>
      <c r="C27164" s="35">
        <v>2.3999999999999998E-3</v>
      </c>
      <c r="D27164" s="33"/>
      <c r="E27164" s="33" t="s">
        <v>27</v>
      </c>
      <c r="F27164" s="36">
        <v>45175</v>
      </c>
      <c r="G27164" s="37" t="s">
        <v>28</v>
      </c>
      <c r="H27164" s="33"/>
    </row>
    <row r="27165" spans="1:8" x14ac:dyDescent="0.25">
      <c r="A27165" s="33" t="s">
        <v>1376</v>
      </c>
      <c r="B27165" s="34">
        <v>44115902</v>
      </c>
      <c r="C27165" s="35">
        <v>2.3999999999999998E-3</v>
      </c>
      <c r="D27165" s="33"/>
      <c r="E27165" s="33" t="s">
        <v>27</v>
      </c>
      <c r="F27165" s="36">
        <v>45175</v>
      </c>
      <c r="G27165" s="37" t="s">
        <v>28</v>
      </c>
      <c r="H27165" s="33"/>
    </row>
    <row r="27166" spans="1:8" x14ac:dyDescent="0.25">
      <c r="A27166" s="33" t="s">
        <v>1376</v>
      </c>
      <c r="B27166" s="34">
        <v>44115906</v>
      </c>
      <c r="C27166" s="35">
        <v>2.3999999999999998E-3</v>
      </c>
      <c r="D27166" s="33"/>
      <c r="E27166" s="33" t="s">
        <v>27</v>
      </c>
      <c r="F27166" s="36">
        <v>45175</v>
      </c>
      <c r="G27166" s="37" t="s">
        <v>28</v>
      </c>
      <c r="H27166" s="33"/>
    </row>
    <row r="27167" spans="1:8" x14ac:dyDescent="0.25">
      <c r="A27167" s="33" t="s">
        <v>1376</v>
      </c>
      <c r="B27167" s="34">
        <v>44115935</v>
      </c>
      <c r="C27167" s="35">
        <v>2.3999999999999998E-3</v>
      </c>
      <c r="D27167" s="33"/>
      <c r="E27167" s="33" t="s">
        <v>27</v>
      </c>
      <c r="F27167" s="36">
        <v>45175</v>
      </c>
      <c r="G27167" s="37" t="s">
        <v>28</v>
      </c>
      <c r="H27167" s="33"/>
    </row>
    <row r="27168" spans="1:8" x14ac:dyDescent="0.25">
      <c r="A27168" s="33" t="s">
        <v>1376</v>
      </c>
      <c r="B27168" s="34">
        <v>44115936</v>
      </c>
      <c r="C27168" s="35">
        <v>2.3999999999999998E-3</v>
      </c>
      <c r="D27168" s="33"/>
      <c r="E27168" s="33" t="s">
        <v>27</v>
      </c>
      <c r="F27168" s="36">
        <v>45175</v>
      </c>
      <c r="G27168" s="37" t="s">
        <v>28</v>
      </c>
      <c r="H27168" s="33"/>
    </row>
    <row r="27169" spans="1:8" x14ac:dyDescent="0.25">
      <c r="A27169" s="33" t="s">
        <v>1376</v>
      </c>
      <c r="B27169" s="34">
        <v>44115954</v>
      </c>
      <c r="C27169" s="35">
        <v>2.3999999999999998E-3</v>
      </c>
      <c r="D27169" s="33"/>
      <c r="E27169" s="33" t="s">
        <v>27</v>
      </c>
      <c r="F27169" s="36">
        <v>45175</v>
      </c>
      <c r="G27169" s="37" t="s">
        <v>28</v>
      </c>
      <c r="H27169" s="33"/>
    </row>
    <row r="27170" spans="1:8" x14ac:dyDescent="0.25">
      <c r="A27170" s="33" t="s">
        <v>1376</v>
      </c>
      <c r="B27170" s="34">
        <v>44115971</v>
      </c>
      <c r="C27170" s="35">
        <v>2.3999999999999998E-3</v>
      </c>
      <c r="D27170" s="33"/>
      <c r="E27170" s="33" t="s">
        <v>27</v>
      </c>
      <c r="F27170" s="36">
        <v>45175</v>
      </c>
      <c r="G27170" s="37" t="s">
        <v>28</v>
      </c>
      <c r="H27170" s="33"/>
    </row>
    <row r="27171" spans="1:8" x14ac:dyDescent="0.25">
      <c r="A27171" s="33" t="s">
        <v>1376</v>
      </c>
      <c r="B27171" s="34">
        <v>44116201</v>
      </c>
      <c r="C27171" s="35">
        <v>2.3999999999999998E-3</v>
      </c>
      <c r="D27171" s="33"/>
      <c r="E27171" s="33" t="s">
        <v>27</v>
      </c>
      <c r="F27171" s="36">
        <v>45175</v>
      </c>
      <c r="G27171" s="37" t="s">
        <v>28</v>
      </c>
      <c r="H27171" s="33"/>
    </row>
    <row r="27172" spans="1:8" x14ac:dyDescent="0.25">
      <c r="A27172" s="33" t="s">
        <v>1376</v>
      </c>
      <c r="B27172" s="34">
        <v>44116202</v>
      </c>
      <c r="C27172" s="35">
        <v>2.3999999999999998E-3</v>
      </c>
      <c r="D27172" s="33"/>
      <c r="E27172" s="33" t="s">
        <v>27</v>
      </c>
      <c r="F27172" s="36">
        <v>45175</v>
      </c>
      <c r="G27172" s="37" t="s">
        <v>28</v>
      </c>
      <c r="H27172" s="33"/>
    </row>
    <row r="27173" spans="1:8" x14ac:dyDescent="0.25">
      <c r="A27173" s="33" t="s">
        <v>1376</v>
      </c>
      <c r="B27173" s="34">
        <v>44116207</v>
      </c>
      <c r="C27173" s="35">
        <v>2.3999999999999998E-3</v>
      </c>
      <c r="D27173" s="33"/>
      <c r="E27173" s="33" t="s">
        <v>27</v>
      </c>
      <c r="F27173" s="36">
        <v>45175</v>
      </c>
      <c r="G27173" s="37" t="s">
        <v>28</v>
      </c>
      <c r="H27173" s="33"/>
    </row>
    <row r="27174" spans="1:8" x14ac:dyDescent="0.25">
      <c r="A27174" s="33" t="s">
        <v>1376</v>
      </c>
      <c r="B27174" s="34">
        <v>44116250</v>
      </c>
      <c r="C27174" s="35">
        <v>2.3999999999999998E-3</v>
      </c>
      <c r="D27174" s="33"/>
      <c r="E27174" s="33" t="s">
        <v>27</v>
      </c>
      <c r="F27174" s="36">
        <v>45175</v>
      </c>
      <c r="G27174" s="37" t="s">
        <v>28</v>
      </c>
      <c r="H27174" s="33"/>
    </row>
    <row r="27175" spans="1:8" x14ac:dyDescent="0.25">
      <c r="A27175" s="33" t="s">
        <v>1376</v>
      </c>
      <c r="B27175" s="34">
        <v>44116256</v>
      </c>
      <c r="C27175" s="35">
        <v>2.3999999999999998E-3</v>
      </c>
      <c r="D27175" s="33"/>
      <c r="E27175" s="33" t="s">
        <v>27</v>
      </c>
      <c r="F27175" s="36">
        <v>45175</v>
      </c>
      <c r="G27175" s="37" t="s">
        <v>28</v>
      </c>
      <c r="H27175" s="33"/>
    </row>
    <row r="27176" spans="1:8" x14ac:dyDescent="0.25">
      <c r="A27176" s="33" t="s">
        <v>1376</v>
      </c>
      <c r="B27176" s="34">
        <v>44116265</v>
      </c>
      <c r="C27176" s="35">
        <v>2.3999999999999998E-3</v>
      </c>
      <c r="D27176" s="33"/>
      <c r="E27176" s="33" t="s">
        <v>27</v>
      </c>
      <c r="F27176" s="36">
        <v>45175</v>
      </c>
      <c r="G27176" s="37" t="s">
        <v>28</v>
      </c>
      <c r="H27176" s="33"/>
    </row>
    <row r="27177" spans="1:8" x14ac:dyDescent="0.25">
      <c r="A27177" s="33" t="s">
        <v>1376</v>
      </c>
      <c r="B27177" s="34">
        <v>44116290</v>
      </c>
      <c r="C27177" s="35">
        <v>2.3999999999999998E-3</v>
      </c>
      <c r="D27177" s="33"/>
      <c r="E27177" s="33" t="s">
        <v>27</v>
      </c>
      <c r="F27177" s="36">
        <v>45175</v>
      </c>
      <c r="G27177" s="37" t="s">
        <v>28</v>
      </c>
      <c r="H27177" s="33"/>
    </row>
    <row r="27178" spans="1:8" x14ac:dyDescent="0.25">
      <c r="A27178" s="33" t="s">
        <v>1376</v>
      </c>
      <c r="B27178" s="34">
        <v>44116293</v>
      </c>
      <c r="C27178" s="35">
        <v>2.3999999999999998E-3</v>
      </c>
      <c r="D27178" s="33"/>
      <c r="E27178" s="33" t="s">
        <v>27</v>
      </c>
      <c r="F27178" s="36">
        <v>45175</v>
      </c>
      <c r="G27178" s="37" t="s">
        <v>28</v>
      </c>
      <c r="H27178" s="33"/>
    </row>
    <row r="27179" spans="1:8" x14ac:dyDescent="0.25">
      <c r="A27179" s="33" t="s">
        <v>1376</v>
      </c>
      <c r="B27179" s="34">
        <v>44116355</v>
      </c>
      <c r="C27179" s="35">
        <v>2.3999999999999998E-3</v>
      </c>
      <c r="D27179" s="33"/>
      <c r="E27179" s="33" t="s">
        <v>27</v>
      </c>
      <c r="F27179" s="36">
        <v>45175</v>
      </c>
      <c r="G27179" s="37" t="s">
        <v>28</v>
      </c>
      <c r="H27179" s="33"/>
    </row>
    <row r="27180" spans="1:8" x14ac:dyDescent="0.25">
      <c r="A27180" s="33" t="s">
        <v>1376</v>
      </c>
      <c r="B27180" s="34">
        <v>44117322</v>
      </c>
      <c r="C27180" s="35">
        <v>2.3999999999999998E-3</v>
      </c>
      <c r="D27180" s="33"/>
      <c r="E27180" s="33" t="s">
        <v>27</v>
      </c>
      <c r="F27180" s="36">
        <v>45175</v>
      </c>
      <c r="G27180" s="37" t="s">
        <v>28</v>
      </c>
      <c r="H27180" s="33"/>
    </row>
    <row r="27181" spans="1:8" x14ac:dyDescent="0.25">
      <c r="A27181" s="33" t="s">
        <v>1376</v>
      </c>
      <c r="B27181" s="34">
        <v>44117333</v>
      </c>
      <c r="C27181" s="35">
        <v>2.3999999999999998E-3</v>
      </c>
      <c r="D27181" s="33"/>
      <c r="E27181" s="33" t="s">
        <v>27</v>
      </c>
      <c r="F27181" s="36">
        <v>45175</v>
      </c>
      <c r="G27181" s="37" t="s">
        <v>28</v>
      </c>
      <c r="H27181" s="33"/>
    </row>
    <row r="27182" spans="1:8" x14ac:dyDescent="0.25">
      <c r="A27182" s="33" t="s">
        <v>1376</v>
      </c>
      <c r="B27182" s="34">
        <v>44117344</v>
      </c>
      <c r="C27182" s="35">
        <v>2.3999999999999998E-3</v>
      </c>
      <c r="D27182" s="33"/>
      <c r="E27182" s="33" t="s">
        <v>27</v>
      </c>
      <c r="F27182" s="36">
        <v>45175</v>
      </c>
      <c r="G27182" s="37" t="s">
        <v>28</v>
      </c>
      <c r="H27182" s="33"/>
    </row>
    <row r="27183" spans="1:8" x14ac:dyDescent="0.25">
      <c r="A27183" s="33" t="s">
        <v>1376</v>
      </c>
      <c r="B27183" s="34">
        <v>44117366</v>
      </c>
      <c r="C27183" s="35">
        <v>2.3999999999999998E-3</v>
      </c>
      <c r="D27183" s="33"/>
      <c r="E27183" s="33" t="s">
        <v>27</v>
      </c>
      <c r="F27183" s="36">
        <v>45175</v>
      </c>
      <c r="G27183" s="37" t="s">
        <v>28</v>
      </c>
      <c r="H27183" s="33"/>
    </row>
    <row r="27184" spans="1:8" x14ac:dyDescent="0.25">
      <c r="A27184" s="33" t="s">
        <v>1376</v>
      </c>
      <c r="B27184" s="34">
        <v>44117410</v>
      </c>
      <c r="C27184" s="35">
        <v>2.3999999999999998E-3</v>
      </c>
      <c r="D27184" s="33"/>
      <c r="E27184" s="33" t="s">
        <v>27</v>
      </c>
      <c r="F27184" s="36">
        <v>45175</v>
      </c>
      <c r="G27184" s="37" t="s">
        <v>28</v>
      </c>
      <c r="H27184" s="33"/>
    </row>
    <row r="27185" spans="1:8" x14ac:dyDescent="0.25">
      <c r="A27185" s="33" t="s">
        <v>1376</v>
      </c>
      <c r="B27185" s="34">
        <v>44117900</v>
      </c>
      <c r="C27185" s="35">
        <v>2.3999999999999998E-3</v>
      </c>
      <c r="D27185" s="33"/>
      <c r="E27185" s="33" t="s">
        <v>27</v>
      </c>
      <c r="F27185" s="36">
        <v>45175</v>
      </c>
      <c r="G27185" s="37" t="s">
        <v>28</v>
      </c>
      <c r="H27185" s="33"/>
    </row>
    <row r="27186" spans="1:8" x14ac:dyDescent="0.25">
      <c r="A27186" s="33" t="s">
        <v>1376</v>
      </c>
      <c r="B27186" s="34">
        <v>44117901</v>
      </c>
      <c r="C27186" s="35">
        <v>2.3999999999999998E-3</v>
      </c>
      <c r="D27186" s="33"/>
      <c r="E27186" s="33" t="s">
        <v>27</v>
      </c>
      <c r="F27186" s="36">
        <v>45175</v>
      </c>
      <c r="G27186" s="37" t="s">
        <v>28</v>
      </c>
      <c r="H27186" s="33"/>
    </row>
    <row r="27187" spans="1:8" x14ac:dyDescent="0.25">
      <c r="A27187" s="33" t="s">
        <v>1376</v>
      </c>
      <c r="B27187" s="34">
        <v>44117905</v>
      </c>
      <c r="C27187" s="35">
        <v>2.3999999999999998E-3</v>
      </c>
      <c r="D27187" s="33"/>
      <c r="E27187" s="33" t="s">
        <v>27</v>
      </c>
      <c r="F27187" s="36">
        <v>45175</v>
      </c>
      <c r="G27187" s="37" t="s">
        <v>28</v>
      </c>
      <c r="H27187" s="33"/>
    </row>
    <row r="27188" spans="1:8" x14ac:dyDescent="0.25">
      <c r="A27188" s="33" t="s">
        <v>1376</v>
      </c>
      <c r="B27188" s="34">
        <v>44117918</v>
      </c>
      <c r="C27188" s="35">
        <v>2.3999999999999998E-3</v>
      </c>
      <c r="D27188" s="33"/>
      <c r="E27188" s="33" t="s">
        <v>27</v>
      </c>
      <c r="F27188" s="36">
        <v>45175</v>
      </c>
      <c r="G27188" s="37" t="s">
        <v>28</v>
      </c>
      <c r="H27188" s="33"/>
    </row>
    <row r="27189" spans="1:8" x14ac:dyDescent="0.25">
      <c r="A27189" s="33" t="s">
        <v>1376</v>
      </c>
      <c r="B27189" s="34">
        <v>44117940</v>
      </c>
      <c r="C27189" s="35">
        <v>2.3999999999999998E-3</v>
      </c>
      <c r="D27189" s="33"/>
      <c r="E27189" s="33" t="s">
        <v>27</v>
      </c>
      <c r="F27189" s="36">
        <v>45175</v>
      </c>
      <c r="G27189" s="37" t="s">
        <v>28</v>
      </c>
      <c r="H27189" s="33"/>
    </row>
    <row r="27190" spans="1:8" x14ac:dyDescent="0.25">
      <c r="A27190" s="33" t="s">
        <v>1376</v>
      </c>
      <c r="B27190" s="34">
        <v>44117975</v>
      </c>
      <c r="C27190" s="35">
        <v>2.3999999999999998E-3</v>
      </c>
      <c r="D27190" s="33"/>
      <c r="E27190" s="33" t="s">
        <v>27</v>
      </c>
      <c r="F27190" s="36">
        <v>45175</v>
      </c>
      <c r="G27190" s="37" t="s">
        <v>28</v>
      </c>
      <c r="H27190" s="33"/>
    </row>
    <row r="27191" spans="1:8" x14ac:dyDescent="0.25">
      <c r="A27191" s="33" t="s">
        <v>1376</v>
      </c>
      <c r="B27191" s="34">
        <v>44117976</v>
      </c>
      <c r="C27191" s="35">
        <v>2.3999999999999998E-3</v>
      </c>
      <c r="D27191" s="33"/>
      <c r="E27191" s="33" t="s">
        <v>27</v>
      </c>
      <c r="F27191" s="36">
        <v>45175</v>
      </c>
      <c r="G27191" s="37" t="s">
        <v>28</v>
      </c>
      <c r="H27191" s="33"/>
    </row>
    <row r="27192" spans="1:8" x14ac:dyDescent="0.25">
      <c r="A27192" s="33" t="s">
        <v>1376</v>
      </c>
      <c r="B27192" s="34">
        <v>44117981</v>
      </c>
      <c r="C27192" s="35">
        <v>2.3999999999999998E-3</v>
      </c>
      <c r="D27192" s="33"/>
      <c r="E27192" s="33" t="s">
        <v>27</v>
      </c>
      <c r="F27192" s="36">
        <v>45175</v>
      </c>
      <c r="G27192" s="37" t="s">
        <v>28</v>
      </c>
      <c r="H27192" s="33"/>
    </row>
    <row r="27193" spans="1:8" x14ac:dyDescent="0.25">
      <c r="A27193" s="33" t="s">
        <v>1376</v>
      </c>
      <c r="B27193" s="34">
        <v>44117984</v>
      </c>
      <c r="C27193" s="35">
        <v>2.3999999999999998E-3</v>
      </c>
      <c r="D27193" s="33"/>
      <c r="E27193" s="33" t="s">
        <v>27</v>
      </c>
      <c r="F27193" s="36">
        <v>45175</v>
      </c>
      <c r="G27193" s="37" t="s">
        <v>28</v>
      </c>
      <c r="H27193" s="33"/>
    </row>
    <row r="27194" spans="1:8" x14ac:dyDescent="0.25">
      <c r="A27194" s="33" t="s">
        <v>1376</v>
      </c>
      <c r="B27194" s="34">
        <v>44117988</v>
      </c>
      <c r="C27194" s="35">
        <v>2.3999999999999998E-3</v>
      </c>
      <c r="D27194" s="33"/>
      <c r="E27194" s="33" t="s">
        <v>27</v>
      </c>
      <c r="F27194" s="36">
        <v>45175</v>
      </c>
      <c r="G27194" s="37" t="s">
        <v>28</v>
      </c>
      <c r="H27194" s="33"/>
    </row>
    <row r="27195" spans="1:8" x14ac:dyDescent="0.25">
      <c r="A27195" s="33" t="s">
        <v>1376</v>
      </c>
      <c r="B27195" s="34">
        <v>44118322</v>
      </c>
      <c r="C27195" s="35">
        <v>2.3999999999999998E-3</v>
      </c>
      <c r="D27195" s="33"/>
      <c r="E27195" s="33" t="s">
        <v>27</v>
      </c>
      <c r="F27195" s="36">
        <v>45175</v>
      </c>
      <c r="G27195" s="37" t="s">
        <v>28</v>
      </c>
      <c r="H27195" s="33"/>
    </row>
    <row r="27196" spans="1:8" x14ac:dyDescent="0.25">
      <c r="A27196" s="33" t="s">
        <v>1376</v>
      </c>
      <c r="B27196" s="34">
        <v>44118362</v>
      </c>
      <c r="C27196" s="35">
        <v>2.3999999999999998E-3</v>
      </c>
      <c r="D27196" s="33"/>
      <c r="E27196" s="33" t="s">
        <v>27</v>
      </c>
      <c r="F27196" s="36">
        <v>45175</v>
      </c>
      <c r="G27196" s="37" t="s">
        <v>28</v>
      </c>
      <c r="H27196" s="33"/>
    </row>
    <row r="27197" spans="1:8" x14ac:dyDescent="0.25">
      <c r="A27197" s="33" t="s">
        <v>1376</v>
      </c>
      <c r="B27197" s="34">
        <v>44118373</v>
      </c>
      <c r="C27197" s="35">
        <v>2.3999999999999998E-3</v>
      </c>
      <c r="D27197" s="33"/>
      <c r="E27197" s="33" t="s">
        <v>27</v>
      </c>
      <c r="F27197" s="36">
        <v>45175</v>
      </c>
      <c r="G27197" s="37" t="s">
        <v>28</v>
      </c>
      <c r="H27197" s="33"/>
    </row>
    <row r="27198" spans="1:8" x14ac:dyDescent="0.25">
      <c r="A27198" s="33" t="s">
        <v>1376</v>
      </c>
      <c r="B27198" s="34">
        <v>44118919</v>
      </c>
      <c r="C27198" s="35">
        <v>2.3999999999999998E-3</v>
      </c>
      <c r="D27198" s="33"/>
      <c r="E27198" s="33" t="s">
        <v>27</v>
      </c>
      <c r="F27198" s="36">
        <v>45175</v>
      </c>
      <c r="G27198" s="37" t="s">
        <v>28</v>
      </c>
      <c r="H27198" s="33"/>
    </row>
    <row r="27199" spans="1:8" x14ac:dyDescent="0.25">
      <c r="A27199" s="33" t="s">
        <v>1376</v>
      </c>
      <c r="B27199" s="34">
        <v>44118925</v>
      </c>
      <c r="C27199" s="35">
        <v>2.3999999999999998E-3</v>
      </c>
      <c r="D27199" s="33"/>
      <c r="E27199" s="33" t="s">
        <v>27</v>
      </c>
      <c r="F27199" s="36">
        <v>45175</v>
      </c>
      <c r="G27199" s="37" t="s">
        <v>28</v>
      </c>
      <c r="H27199" s="33"/>
    </row>
    <row r="27200" spans="1:8" x14ac:dyDescent="0.25">
      <c r="A27200" s="33" t="s">
        <v>1376</v>
      </c>
      <c r="B27200" s="34">
        <v>44118928</v>
      </c>
      <c r="C27200" s="35">
        <v>2.3999999999999998E-3</v>
      </c>
      <c r="D27200" s="33"/>
      <c r="E27200" s="33" t="s">
        <v>27</v>
      </c>
      <c r="F27200" s="36">
        <v>45175</v>
      </c>
      <c r="G27200" s="37" t="s">
        <v>28</v>
      </c>
      <c r="H27200" s="33"/>
    </row>
    <row r="27201" spans="1:8" x14ac:dyDescent="0.25">
      <c r="A27201" s="33" t="s">
        <v>1376</v>
      </c>
      <c r="B27201" s="34">
        <v>44118949</v>
      </c>
      <c r="C27201" s="35">
        <v>2.3999999999999998E-3</v>
      </c>
      <c r="D27201" s="33"/>
      <c r="E27201" s="33" t="s">
        <v>27</v>
      </c>
      <c r="F27201" s="36">
        <v>45175</v>
      </c>
      <c r="G27201" s="37" t="s">
        <v>28</v>
      </c>
      <c r="H27201" s="33"/>
    </row>
    <row r="27202" spans="1:8" x14ac:dyDescent="0.25">
      <c r="A27202" s="33" t="s">
        <v>1376</v>
      </c>
      <c r="B27202" s="34">
        <v>44118963</v>
      </c>
      <c r="C27202" s="35">
        <v>2.3999999999999998E-3</v>
      </c>
      <c r="D27202" s="33"/>
      <c r="E27202" s="33" t="s">
        <v>27</v>
      </c>
      <c r="F27202" s="36">
        <v>45175</v>
      </c>
      <c r="G27202" s="37" t="s">
        <v>28</v>
      </c>
      <c r="H27202" s="33"/>
    </row>
    <row r="27203" spans="1:8" x14ac:dyDescent="0.25">
      <c r="A27203" s="33" t="s">
        <v>1376</v>
      </c>
      <c r="B27203" s="34">
        <v>44118964</v>
      </c>
      <c r="C27203" s="35">
        <v>2.3999999999999998E-3</v>
      </c>
      <c r="D27203" s="33"/>
      <c r="E27203" s="33" t="s">
        <v>27</v>
      </c>
      <c r="F27203" s="36">
        <v>45175</v>
      </c>
      <c r="G27203" s="37" t="s">
        <v>28</v>
      </c>
      <c r="H27203" s="33"/>
    </row>
    <row r="27204" spans="1:8" x14ac:dyDescent="0.25">
      <c r="A27204" s="33" t="s">
        <v>1376</v>
      </c>
      <c r="B27204" s="34">
        <v>44118965</v>
      </c>
      <c r="C27204" s="35">
        <v>2.3999999999999998E-3</v>
      </c>
      <c r="D27204" s="33"/>
      <c r="E27204" s="33" t="s">
        <v>27</v>
      </c>
      <c r="F27204" s="36">
        <v>45175</v>
      </c>
      <c r="G27204" s="37" t="s">
        <v>28</v>
      </c>
      <c r="H27204" s="33"/>
    </row>
    <row r="27205" spans="1:8" x14ac:dyDescent="0.25">
      <c r="A27205" s="33" t="s">
        <v>1376</v>
      </c>
      <c r="B27205" s="34">
        <v>44118968</v>
      </c>
      <c r="C27205" s="35">
        <v>2.3999999999999998E-3</v>
      </c>
      <c r="D27205" s="33"/>
      <c r="E27205" s="33" t="s">
        <v>27</v>
      </c>
      <c r="F27205" s="36">
        <v>45175</v>
      </c>
      <c r="G27205" s="37" t="s">
        <v>28</v>
      </c>
      <c r="H27205" s="33"/>
    </row>
    <row r="27206" spans="1:8" x14ac:dyDescent="0.25">
      <c r="A27206" s="33" t="s">
        <v>1376</v>
      </c>
      <c r="B27206" s="34">
        <v>44120030</v>
      </c>
      <c r="C27206" s="35">
        <v>2.3999999999999998E-3</v>
      </c>
      <c r="D27206" s="33"/>
      <c r="E27206" s="33" t="s">
        <v>27</v>
      </c>
      <c r="F27206" s="36">
        <v>45175</v>
      </c>
      <c r="G27206" s="37" t="s">
        <v>28</v>
      </c>
      <c r="H27206" s="33"/>
    </row>
    <row r="27207" spans="1:8" x14ac:dyDescent="0.25">
      <c r="A27207" s="33" t="s">
        <v>1376</v>
      </c>
      <c r="B27207" s="34">
        <v>441200350</v>
      </c>
      <c r="C27207" s="35">
        <v>2.3999999999999998E-3</v>
      </c>
      <c r="D27207" s="33"/>
      <c r="E27207" s="33" t="s">
        <v>27</v>
      </c>
      <c r="F27207" s="36">
        <v>45175</v>
      </c>
      <c r="G27207" s="37" t="s">
        <v>28</v>
      </c>
      <c r="H27207" s="33"/>
    </row>
    <row r="27208" spans="1:8" x14ac:dyDescent="0.25">
      <c r="A27208" s="33" t="s">
        <v>1376</v>
      </c>
      <c r="B27208" s="34">
        <v>441200351</v>
      </c>
      <c r="C27208" s="35">
        <v>2.3999999999999998E-3</v>
      </c>
      <c r="D27208" s="33"/>
      <c r="E27208" s="33" t="s">
        <v>27</v>
      </c>
      <c r="F27208" s="36">
        <v>45175</v>
      </c>
      <c r="G27208" s="37" t="s">
        <v>28</v>
      </c>
      <c r="H27208" s="33"/>
    </row>
    <row r="27209" spans="1:8" x14ac:dyDescent="0.25">
      <c r="A27209" s="33" t="s">
        <v>1376</v>
      </c>
      <c r="B27209" s="34">
        <v>441200352</v>
      </c>
      <c r="C27209" s="35">
        <v>2.3999999999999998E-3</v>
      </c>
      <c r="D27209" s="33"/>
      <c r="E27209" s="33" t="s">
        <v>27</v>
      </c>
      <c r="F27209" s="36">
        <v>45175</v>
      </c>
      <c r="G27209" s="37" t="s">
        <v>28</v>
      </c>
      <c r="H27209" s="33"/>
    </row>
    <row r="27210" spans="1:8" x14ac:dyDescent="0.25">
      <c r="A27210" s="33" t="s">
        <v>1376</v>
      </c>
      <c r="B27210" s="34">
        <v>441200358</v>
      </c>
      <c r="C27210" s="35">
        <v>2.3999999999999998E-3</v>
      </c>
      <c r="D27210" s="33"/>
      <c r="E27210" s="33" t="s">
        <v>27</v>
      </c>
      <c r="F27210" s="36">
        <v>45175</v>
      </c>
      <c r="G27210" s="37" t="s">
        <v>28</v>
      </c>
      <c r="H27210" s="33"/>
    </row>
    <row r="27211" spans="1:8" x14ac:dyDescent="0.25">
      <c r="A27211" s="33" t="s">
        <v>1376</v>
      </c>
      <c r="B27211" s="34">
        <v>441200359</v>
      </c>
      <c r="C27211" s="35">
        <v>2.3999999999999998E-3</v>
      </c>
      <c r="D27211" s="33"/>
      <c r="E27211" s="33" t="s">
        <v>27</v>
      </c>
      <c r="F27211" s="36">
        <v>45175</v>
      </c>
      <c r="G27211" s="37" t="s">
        <v>28</v>
      </c>
      <c r="H27211" s="33"/>
    </row>
    <row r="27212" spans="1:8" x14ac:dyDescent="0.25">
      <c r="A27212" s="33" t="s">
        <v>1376</v>
      </c>
      <c r="B27212" s="34">
        <v>44120038</v>
      </c>
      <c r="C27212" s="35">
        <v>2.3999999999999998E-3</v>
      </c>
      <c r="D27212" s="33"/>
      <c r="E27212" s="33" t="s">
        <v>27</v>
      </c>
      <c r="F27212" s="36">
        <v>45175</v>
      </c>
      <c r="G27212" s="37" t="s">
        <v>28</v>
      </c>
      <c r="H27212" s="33"/>
    </row>
    <row r="27213" spans="1:8" x14ac:dyDescent="0.25">
      <c r="A27213" s="33" t="s">
        <v>1376</v>
      </c>
      <c r="B27213" s="34">
        <v>44120046</v>
      </c>
      <c r="C27213" s="35">
        <v>2.3999999999999998E-3</v>
      </c>
      <c r="D27213" s="33"/>
      <c r="E27213" s="33" t="s">
        <v>27</v>
      </c>
      <c r="F27213" s="36">
        <v>45175</v>
      </c>
      <c r="G27213" s="37" t="s">
        <v>28</v>
      </c>
      <c r="H27213" s="33"/>
    </row>
    <row r="27214" spans="1:8" x14ac:dyDescent="0.25">
      <c r="A27214" s="33" t="s">
        <v>1376</v>
      </c>
      <c r="B27214" s="34">
        <v>441202341</v>
      </c>
      <c r="C27214" s="35">
        <v>2.3999999999999998E-3</v>
      </c>
      <c r="D27214" s="33"/>
      <c r="E27214" s="33" t="s">
        <v>27</v>
      </c>
      <c r="F27214" s="36">
        <v>45175</v>
      </c>
      <c r="G27214" s="37" t="s">
        <v>28</v>
      </c>
      <c r="H27214" s="33"/>
    </row>
    <row r="27215" spans="1:8" x14ac:dyDescent="0.25">
      <c r="A27215" s="33" t="s">
        <v>1376</v>
      </c>
      <c r="B27215" s="34">
        <v>441202342</v>
      </c>
      <c r="C27215" s="35">
        <v>2.3999999999999998E-3</v>
      </c>
      <c r="D27215" s="33"/>
      <c r="E27215" s="33" t="s">
        <v>27</v>
      </c>
      <c r="F27215" s="36">
        <v>45175</v>
      </c>
      <c r="G27215" s="37" t="s">
        <v>28</v>
      </c>
      <c r="H27215" s="33"/>
    </row>
    <row r="27216" spans="1:8" x14ac:dyDescent="0.25">
      <c r="A27216" s="33" t="s">
        <v>1376</v>
      </c>
      <c r="B27216" s="34">
        <v>441202343</v>
      </c>
      <c r="C27216" s="35">
        <v>2.3999999999999998E-3</v>
      </c>
      <c r="D27216" s="33"/>
      <c r="E27216" s="33" t="s">
        <v>27</v>
      </c>
      <c r="F27216" s="36">
        <v>45175</v>
      </c>
      <c r="G27216" s="37" t="s">
        <v>28</v>
      </c>
      <c r="H27216" s="33"/>
    </row>
    <row r="27217" spans="1:8" x14ac:dyDescent="0.25">
      <c r="A27217" s="33" t="s">
        <v>1376</v>
      </c>
      <c r="B27217" s="34">
        <v>441202345</v>
      </c>
      <c r="C27217" s="35">
        <v>2.3999999999999998E-3</v>
      </c>
      <c r="D27217" s="33"/>
      <c r="E27217" s="33" t="s">
        <v>27</v>
      </c>
      <c r="F27217" s="36">
        <v>45175</v>
      </c>
      <c r="G27217" s="37" t="s">
        <v>28</v>
      </c>
      <c r="H27217" s="33"/>
    </row>
    <row r="27218" spans="1:8" x14ac:dyDescent="0.25">
      <c r="A27218" s="33" t="s">
        <v>1376</v>
      </c>
      <c r="B27218" s="34">
        <v>441202347</v>
      </c>
      <c r="C27218" s="35">
        <v>2.3999999999999998E-3</v>
      </c>
      <c r="D27218" s="33"/>
      <c r="E27218" s="33" t="s">
        <v>27</v>
      </c>
      <c r="F27218" s="36">
        <v>45175</v>
      </c>
      <c r="G27218" s="37" t="s">
        <v>28</v>
      </c>
      <c r="H27218" s="33"/>
    </row>
    <row r="27219" spans="1:8" x14ac:dyDescent="0.25">
      <c r="A27219" s="33" t="s">
        <v>1376</v>
      </c>
      <c r="B27219" s="34">
        <v>44120235</v>
      </c>
      <c r="C27219" s="35">
        <v>2.3999999999999998E-3</v>
      </c>
      <c r="D27219" s="33"/>
      <c r="E27219" s="33" t="s">
        <v>27</v>
      </c>
      <c r="F27219" s="36">
        <v>45175</v>
      </c>
      <c r="G27219" s="37" t="s">
        <v>28</v>
      </c>
      <c r="H27219" s="33"/>
    </row>
    <row r="27220" spans="1:8" x14ac:dyDescent="0.25">
      <c r="A27220" s="33" t="s">
        <v>1376</v>
      </c>
      <c r="B27220" s="34">
        <v>44120236</v>
      </c>
      <c r="C27220" s="35">
        <v>2.3999999999999998E-3</v>
      </c>
      <c r="D27220" s="33"/>
      <c r="E27220" s="33" t="s">
        <v>27</v>
      </c>
      <c r="F27220" s="36">
        <v>45175</v>
      </c>
      <c r="G27220" s="37" t="s">
        <v>28</v>
      </c>
      <c r="H27220" s="33"/>
    </row>
    <row r="27221" spans="1:8" x14ac:dyDescent="0.25">
      <c r="A27221" s="33" t="s">
        <v>1376</v>
      </c>
      <c r="B27221" s="34">
        <v>44120444</v>
      </c>
      <c r="C27221" s="35">
        <v>2.3999999999999998E-3</v>
      </c>
      <c r="D27221" s="33"/>
      <c r="E27221" s="33" t="s">
        <v>27</v>
      </c>
      <c r="F27221" s="36">
        <v>45175</v>
      </c>
      <c r="G27221" s="37" t="s">
        <v>28</v>
      </c>
      <c r="H27221" s="33"/>
    </row>
    <row r="27222" spans="1:8" x14ac:dyDescent="0.25">
      <c r="A27222" s="33" t="s">
        <v>1376</v>
      </c>
      <c r="B27222" s="34">
        <v>44120468</v>
      </c>
      <c r="C27222" s="35">
        <v>2.3999999999999998E-3</v>
      </c>
      <c r="D27222" s="33"/>
      <c r="E27222" s="33" t="s">
        <v>27</v>
      </c>
      <c r="F27222" s="36">
        <v>45175</v>
      </c>
      <c r="G27222" s="37" t="s">
        <v>28</v>
      </c>
      <c r="H27222" s="33"/>
    </row>
    <row r="27223" spans="1:8" x14ac:dyDescent="0.25">
      <c r="A27223" s="33" t="s">
        <v>1376</v>
      </c>
      <c r="B27223" s="34">
        <v>441204743</v>
      </c>
      <c r="C27223" s="35">
        <v>2.3999999999999998E-3</v>
      </c>
      <c r="D27223" s="33"/>
      <c r="E27223" s="33" t="s">
        <v>27</v>
      </c>
      <c r="F27223" s="36">
        <v>45175</v>
      </c>
      <c r="G27223" s="37" t="s">
        <v>28</v>
      </c>
      <c r="H27223" s="33"/>
    </row>
    <row r="27224" spans="1:8" x14ac:dyDescent="0.25">
      <c r="A27224" s="33" t="s">
        <v>1376</v>
      </c>
      <c r="B27224" s="34">
        <v>441204748</v>
      </c>
      <c r="C27224" s="35">
        <v>2.3999999999999998E-3</v>
      </c>
      <c r="D27224" s="33"/>
      <c r="E27224" s="33" t="s">
        <v>27</v>
      </c>
      <c r="F27224" s="36">
        <v>45175</v>
      </c>
      <c r="G27224" s="37" t="s">
        <v>28</v>
      </c>
      <c r="H27224" s="33"/>
    </row>
    <row r="27225" spans="1:8" x14ac:dyDescent="0.25">
      <c r="A27225" s="33" t="s">
        <v>1376</v>
      </c>
      <c r="B27225" s="34">
        <v>441204749</v>
      </c>
      <c r="C27225" s="35">
        <v>2.3999999999999998E-3</v>
      </c>
      <c r="D27225" s="33"/>
      <c r="E27225" s="33" t="s">
        <v>27</v>
      </c>
      <c r="F27225" s="36">
        <v>45175</v>
      </c>
      <c r="G27225" s="37" t="s">
        <v>28</v>
      </c>
      <c r="H27225" s="33"/>
    </row>
    <row r="27226" spans="1:8" x14ac:dyDescent="0.25">
      <c r="A27226" s="33" t="s">
        <v>1376</v>
      </c>
      <c r="B27226" s="34">
        <v>44120487</v>
      </c>
      <c r="C27226" s="35">
        <v>2.3999999999999998E-3</v>
      </c>
      <c r="D27226" s="33"/>
      <c r="E27226" s="33" t="s">
        <v>27</v>
      </c>
      <c r="F27226" s="36">
        <v>45175</v>
      </c>
      <c r="G27226" s="37" t="s">
        <v>28</v>
      </c>
      <c r="H27226" s="33"/>
    </row>
    <row r="27227" spans="1:8" x14ac:dyDescent="0.25">
      <c r="A27227" s="33" t="s">
        <v>1376</v>
      </c>
      <c r="B27227" s="34">
        <v>441204900</v>
      </c>
      <c r="C27227" s="35">
        <v>2.3999999999999998E-3</v>
      </c>
      <c r="D27227" s="33"/>
      <c r="E27227" s="33" t="s">
        <v>27</v>
      </c>
      <c r="F27227" s="36">
        <v>45175</v>
      </c>
      <c r="G27227" s="37" t="s">
        <v>28</v>
      </c>
      <c r="H27227" s="33"/>
    </row>
    <row r="27228" spans="1:8" x14ac:dyDescent="0.25">
      <c r="A27228" s="33" t="s">
        <v>1376</v>
      </c>
      <c r="B27228" s="34">
        <v>441204901</v>
      </c>
      <c r="C27228" s="35">
        <v>2.3999999999999998E-3</v>
      </c>
      <c r="D27228" s="33"/>
      <c r="E27228" s="33" t="s">
        <v>27</v>
      </c>
      <c r="F27228" s="36">
        <v>45175</v>
      </c>
      <c r="G27228" s="37" t="s">
        <v>28</v>
      </c>
      <c r="H27228" s="33"/>
    </row>
    <row r="27229" spans="1:8" x14ac:dyDescent="0.25">
      <c r="A27229" s="33" t="s">
        <v>1376</v>
      </c>
      <c r="B27229" s="34">
        <v>441204902</v>
      </c>
      <c r="C27229" s="35">
        <v>2.3999999999999998E-3</v>
      </c>
      <c r="D27229" s="33"/>
      <c r="E27229" s="33" t="s">
        <v>27</v>
      </c>
      <c r="F27229" s="36">
        <v>45175</v>
      </c>
      <c r="G27229" s="37" t="s">
        <v>28</v>
      </c>
      <c r="H27229" s="33"/>
    </row>
    <row r="27230" spans="1:8" x14ac:dyDescent="0.25">
      <c r="A27230" s="33" t="s">
        <v>1376</v>
      </c>
      <c r="B27230" s="34">
        <v>441204903</v>
      </c>
      <c r="C27230" s="35">
        <v>2.3999999999999998E-3</v>
      </c>
      <c r="D27230" s="33"/>
      <c r="E27230" s="33" t="s">
        <v>27</v>
      </c>
      <c r="F27230" s="36">
        <v>45175</v>
      </c>
      <c r="G27230" s="37" t="s">
        <v>28</v>
      </c>
      <c r="H27230" s="33"/>
    </row>
    <row r="27231" spans="1:8" x14ac:dyDescent="0.25">
      <c r="A27231" s="33" t="s">
        <v>1376</v>
      </c>
      <c r="B27231" s="34">
        <v>441204904</v>
      </c>
      <c r="C27231" s="35">
        <v>2.3999999999999998E-3</v>
      </c>
      <c r="D27231" s="33"/>
      <c r="E27231" s="33" t="s">
        <v>27</v>
      </c>
      <c r="F27231" s="36">
        <v>45175</v>
      </c>
      <c r="G27231" s="37" t="s">
        <v>28</v>
      </c>
      <c r="H27231" s="33"/>
    </row>
    <row r="27232" spans="1:8" x14ac:dyDescent="0.25">
      <c r="A27232" s="33" t="s">
        <v>1376</v>
      </c>
      <c r="B27232" s="34">
        <v>441204905</v>
      </c>
      <c r="C27232" s="35">
        <v>2.3999999999999998E-3</v>
      </c>
      <c r="D27232" s="33"/>
      <c r="E27232" s="33" t="s">
        <v>27</v>
      </c>
      <c r="F27232" s="36">
        <v>45175</v>
      </c>
      <c r="G27232" s="37" t="s">
        <v>28</v>
      </c>
      <c r="H27232" s="33"/>
    </row>
    <row r="27233" spans="1:8" x14ac:dyDescent="0.25">
      <c r="A27233" s="33" t="s">
        <v>1376</v>
      </c>
      <c r="B27233" s="34">
        <v>441204908</v>
      </c>
      <c r="C27233" s="35">
        <v>2.3999999999999998E-3</v>
      </c>
      <c r="D27233" s="33"/>
      <c r="E27233" s="33" t="s">
        <v>27</v>
      </c>
      <c r="F27233" s="36">
        <v>45175</v>
      </c>
      <c r="G27233" s="37" t="s">
        <v>28</v>
      </c>
      <c r="H27233" s="33"/>
    </row>
    <row r="27234" spans="1:8" x14ac:dyDescent="0.25">
      <c r="A27234" s="33" t="s">
        <v>1376</v>
      </c>
      <c r="B27234" s="34">
        <v>441204909</v>
      </c>
      <c r="C27234" s="35">
        <v>2.3999999999999998E-3</v>
      </c>
      <c r="D27234" s="33"/>
      <c r="E27234" s="33" t="s">
        <v>27</v>
      </c>
      <c r="F27234" s="36">
        <v>45175</v>
      </c>
      <c r="G27234" s="37" t="s">
        <v>28</v>
      </c>
      <c r="H27234" s="33"/>
    </row>
    <row r="27235" spans="1:8" x14ac:dyDescent="0.25">
      <c r="A27235" s="33" t="s">
        <v>1376</v>
      </c>
      <c r="B27235" s="34">
        <v>44120620</v>
      </c>
      <c r="C27235" s="35">
        <v>2.3999999999999998E-3</v>
      </c>
      <c r="D27235" s="33"/>
      <c r="E27235" s="33" t="s">
        <v>27</v>
      </c>
      <c r="F27235" s="36">
        <v>45175</v>
      </c>
      <c r="G27235" s="37" t="s">
        <v>28</v>
      </c>
      <c r="H27235" s="33"/>
    </row>
    <row r="27236" spans="1:8" x14ac:dyDescent="0.25">
      <c r="A27236" s="33" t="s">
        <v>1376</v>
      </c>
      <c r="B27236" s="34">
        <v>44120722</v>
      </c>
      <c r="C27236" s="35">
        <v>2.3999999999999998E-3</v>
      </c>
      <c r="D27236" s="33"/>
      <c r="E27236" s="33" t="s">
        <v>27</v>
      </c>
      <c r="F27236" s="36">
        <v>45175</v>
      </c>
      <c r="G27236" s="37" t="s">
        <v>28</v>
      </c>
      <c r="H27236" s="33"/>
    </row>
    <row r="27237" spans="1:8" x14ac:dyDescent="0.25">
      <c r="A27237" s="33" t="s">
        <v>1376</v>
      </c>
      <c r="B27237" s="34">
        <v>441207558</v>
      </c>
      <c r="C27237" s="35">
        <v>2.3999999999999998E-3</v>
      </c>
      <c r="D27237" s="33"/>
      <c r="E27237" s="33" t="s">
        <v>27</v>
      </c>
      <c r="F27237" s="36">
        <v>45175</v>
      </c>
      <c r="G27237" s="37" t="s">
        <v>28</v>
      </c>
      <c r="H27237" s="33"/>
    </row>
    <row r="27238" spans="1:8" x14ac:dyDescent="0.25">
      <c r="A27238" s="33" t="s">
        <v>1376</v>
      </c>
      <c r="B27238" s="34">
        <v>44120847</v>
      </c>
      <c r="C27238" s="35">
        <v>2.3999999999999998E-3</v>
      </c>
      <c r="D27238" s="33"/>
      <c r="E27238" s="33" t="s">
        <v>27</v>
      </c>
      <c r="F27238" s="36">
        <v>45175</v>
      </c>
      <c r="G27238" s="37" t="s">
        <v>28</v>
      </c>
      <c r="H27238" s="33"/>
    </row>
    <row r="27239" spans="1:8" x14ac:dyDescent="0.25">
      <c r="A27239" s="33" t="s">
        <v>1376</v>
      </c>
      <c r="B27239" s="34">
        <v>44120854</v>
      </c>
      <c r="C27239" s="35">
        <v>2.3999999999999998E-3</v>
      </c>
      <c r="D27239" s="33"/>
      <c r="E27239" s="33" t="s">
        <v>27</v>
      </c>
      <c r="F27239" s="36">
        <v>45175</v>
      </c>
      <c r="G27239" s="37" t="s">
        <v>28</v>
      </c>
      <c r="H27239" s="33"/>
    </row>
    <row r="27240" spans="1:8" x14ac:dyDescent="0.25">
      <c r="A27240" s="33" t="s">
        <v>1376</v>
      </c>
      <c r="B27240" s="34">
        <v>44120922</v>
      </c>
      <c r="C27240" s="35">
        <v>2.3999999999999998E-3</v>
      </c>
      <c r="D27240" s="33"/>
      <c r="E27240" s="33" t="s">
        <v>27</v>
      </c>
      <c r="F27240" s="36">
        <v>45175</v>
      </c>
      <c r="G27240" s="37" t="s">
        <v>28</v>
      </c>
      <c r="H27240" s="33"/>
    </row>
    <row r="27241" spans="1:8" x14ac:dyDescent="0.25">
      <c r="A27241" s="33" t="s">
        <v>1376</v>
      </c>
      <c r="B27241" s="34">
        <v>44120937</v>
      </c>
      <c r="C27241" s="35">
        <v>2.3999999999999998E-3</v>
      </c>
      <c r="D27241" s="33"/>
      <c r="E27241" s="33" t="s">
        <v>27</v>
      </c>
      <c r="F27241" s="36">
        <v>45175</v>
      </c>
      <c r="G27241" s="37" t="s">
        <v>28</v>
      </c>
      <c r="H27241" s="33"/>
    </row>
    <row r="27242" spans="1:8" x14ac:dyDescent="0.25">
      <c r="A27242" s="33" t="s">
        <v>1376</v>
      </c>
      <c r="B27242" s="34">
        <v>44121102</v>
      </c>
      <c r="C27242" s="35">
        <v>2.3999999999999998E-3</v>
      </c>
      <c r="D27242" s="33"/>
      <c r="E27242" s="33" t="s">
        <v>27</v>
      </c>
      <c r="F27242" s="36">
        <v>45175</v>
      </c>
      <c r="G27242" s="37" t="s">
        <v>28</v>
      </c>
      <c r="H27242" s="33"/>
    </row>
    <row r="27243" spans="1:8" x14ac:dyDescent="0.25">
      <c r="A27243" s="33" t="s">
        <v>1376</v>
      </c>
      <c r="B27243" s="34">
        <v>44121104</v>
      </c>
      <c r="C27243" s="35">
        <v>2.3999999999999998E-3</v>
      </c>
      <c r="D27243" s="33"/>
      <c r="E27243" s="33" t="s">
        <v>27</v>
      </c>
      <c r="F27243" s="36">
        <v>45175</v>
      </c>
      <c r="G27243" s="37" t="s">
        <v>28</v>
      </c>
      <c r="H27243" s="33"/>
    </row>
    <row r="27244" spans="1:8" x14ac:dyDescent="0.25">
      <c r="A27244" s="33" t="s">
        <v>1376</v>
      </c>
      <c r="B27244" s="34">
        <v>44121105</v>
      </c>
      <c r="C27244" s="35">
        <v>2.3999999999999998E-3</v>
      </c>
      <c r="D27244" s="33"/>
      <c r="E27244" s="33" t="s">
        <v>27</v>
      </c>
      <c r="F27244" s="36">
        <v>45175</v>
      </c>
      <c r="G27244" s="37" t="s">
        <v>28</v>
      </c>
      <c r="H27244" s="33"/>
    </row>
    <row r="27245" spans="1:8" x14ac:dyDescent="0.25">
      <c r="A27245" s="33" t="s">
        <v>1376</v>
      </c>
      <c r="B27245" s="34">
        <v>44121106</v>
      </c>
      <c r="C27245" s="35">
        <v>2.3999999999999998E-3</v>
      </c>
      <c r="D27245" s="33"/>
      <c r="E27245" s="33" t="s">
        <v>27</v>
      </c>
      <c r="F27245" s="36">
        <v>45175</v>
      </c>
      <c r="G27245" s="37" t="s">
        <v>28</v>
      </c>
      <c r="H27245" s="33"/>
    </row>
    <row r="27246" spans="1:8" x14ac:dyDescent="0.25">
      <c r="A27246" s="33" t="s">
        <v>1376</v>
      </c>
      <c r="B27246" s="34">
        <v>44121111</v>
      </c>
      <c r="C27246" s="35">
        <v>2.3999999999999998E-3</v>
      </c>
      <c r="D27246" s="33"/>
      <c r="E27246" s="33" t="s">
        <v>27</v>
      </c>
      <c r="F27246" s="36">
        <v>45175</v>
      </c>
      <c r="G27246" s="37" t="s">
        <v>28</v>
      </c>
      <c r="H27246" s="33"/>
    </row>
    <row r="27247" spans="1:8" x14ac:dyDescent="0.25">
      <c r="A27247" s="33" t="s">
        <v>1376</v>
      </c>
      <c r="B27247" s="34">
        <v>44121160</v>
      </c>
      <c r="C27247" s="35">
        <v>2.3999999999999998E-3</v>
      </c>
      <c r="D27247" s="33"/>
      <c r="E27247" s="33" t="s">
        <v>27</v>
      </c>
      <c r="F27247" s="36">
        <v>45175</v>
      </c>
      <c r="G27247" s="37" t="s">
        <v>28</v>
      </c>
      <c r="H27247" s="33"/>
    </row>
    <row r="27248" spans="1:8" x14ac:dyDescent="0.25">
      <c r="A27248" s="33" t="s">
        <v>1376</v>
      </c>
      <c r="B27248" s="34">
        <v>44121202</v>
      </c>
      <c r="C27248" s="35">
        <v>2.3999999999999998E-3</v>
      </c>
      <c r="D27248" s="33"/>
      <c r="E27248" s="33" t="s">
        <v>27</v>
      </c>
      <c r="F27248" s="36">
        <v>45175</v>
      </c>
      <c r="G27248" s="37" t="s">
        <v>28</v>
      </c>
      <c r="H27248" s="33"/>
    </row>
    <row r="27249" spans="1:8" x14ac:dyDescent="0.25">
      <c r="A27249" s="33" t="s">
        <v>1376</v>
      </c>
      <c r="B27249" s="34">
        <v>44121204</v>
      </c>
      <c r="C27249" s="35">
        <v>2.3999999999999998E-3</v>
      </c>
      <c r="D27249" s="33"/>
      <c r="E27249" s="33" t="s">
        <v>27</v>
      </c>
      <c r="F27249" s="36">
        <v>45175</v>
      </c>
      <c r="G27249" s="37" t="s">
        <v>28</v>
      </c>
      <c r="H27249" s="33"/>
    </row>
    <row r="27250" spans="1:8" x14ac:dyDescent="0.25">
      <c r="A27250" s="33" t="s">
        <v>1376</v>
      </c>
      <c r="B27250" s="34">
        <v>44121206</v>
      </c>
      <c r="C27250" s="35">
        <v>2.3999999999999998E-3</v>
      </c>
      <c r="D27250" s="33"/>
      <c r="E27250" s="33" t="s">
        <v>27</v>
      </c>
      <c r="F27250" s="36">
        <v>45175</v>
      </c>
      <c r="G27250" s="37" t="s">
        <v>28</v>
      </c>
      <c r="H27250" s="33"/>
    </row>
    <row r="27251" spans="1:8" x14ac:dyDescent="0.25">
      <c r="A27251" s="33" t="s">
        <v>1376</v>
      </c>
      <c r="B27251" s="34">
        <v>44121221</v>
      </c>
      <c r="C27251" s="35">
        <v>2.3999999999999998E-3</v>
      </c>
      <c r="D27251" s="33"/>
      <c r="E27251" s="33" t="s">
        <v>27</v>
      </c>
      <c r="F27251" s="36">
        <v>45175</v>
      </c>
      <c r="G27251" s="37" t="s">
        <v>28</v>
      </c>
      <c r="H27251" s="33"/>
    </row>
    <row r="27252" spans="1:8" x14ac:dyDescent="0.25">
      <c r="A27252" s="33" t="s">
        <v>1376</v>
      </c>
      <c r="B27252" s="34">
        <v>44121224</v>
      </c>
      <c r="C27252" s="35">
        <v>2.3999999999999998E-3</v>
      </c>
      <c r="D27252" s="33"/>
      <c r="E27252" s="33" t="s">
        <v>27</v>
      </c>
      <c r="F27252" s="36">
        <v>45175</v>
      </c>
      <c r="G27252" s="37" t="s">
        <v>28</v>
      </c>
      <c r="H27252" s="33"/>
    </row>
    <row r="27253" spans="1:8" x14ac:dyDescent="0.25">
      <c r="A27253" s="33" t="s">
        <v>1376</v>
      </c>
      <c r="B27253" s="34">
        <v>44121266</v>
      </c>
      <c r="C27253" s="35">
        <v>2.3999999999999998E-3</v>
      </c>
      <c r="D27253" s="33"/>
      <c r="E27253" s="33" t="s">
        <v>27</v>
      </c>
      <c r="F27253" s="36">
        <v>45175</v>
      </c>
      <c r="G27253" s="37" t="s">
        <v>28</v>
      </c>
      <c r="H27253" s="33"/>
    </row>
    <row r="27254" spans="1:8" x14ac:dyDescent="0.25">
      <c r="A27254" s="33" t="s">
        <v>1376</v>
      </c>
      <c r="B27254" s="34">
        <v>44121275</v>
      </c>
      <c r="C27254" s="35">
        <v>2.3999999999999998E-3</v>
      </c>
      <c r="D27254" s="33"/>
      <c r="E27254" s="33" t="s">
        <v>27</v>
      </c>
      <c r="F27254" s="36">
        <v>45175</v>
      </c>
      <c r="G27254" s="37" t="s">
        <v>28</v>
      </c>
      <c r="H27254" s="33"/>
    </row>
    <row r="27255" spans="1:8" x14ac:dyDescent="0.25">
      <c r="A27255" s="33" t="s">
        <v>1376</v>
      </c>
      <c r="B27255" s="34">
        <v>44121278</v>
      </c>
      <c r="C27255" s="35">
        <v>2.3999999999999998E-3</v>
      </c>
      <c r="D27255" s="33"/>
      <c r="E27255" s="33" t="s">
        <v>27</v>
      </c>
      <c r="F27255" s="36">
        <v>45175</v>
      </c>
      <c r="G27255" s="37" t="s">
        <v>28</v>
      </c>
      <c r="H27255" s="33"/>
    </row>
    <row r="27256" spans="1:8" x14ac:dyDescent="0.25">
      <c r="A27256" s="33" t="s">
        <v>1376</v>
      </c>
      <c r="B27256" s="34">
        <v>44121300</v>
      </c>
      <c r="C27256" s="35">
        <v>2.3999999999999998E-3</v>
      </c>
      <c r="D27256" s="33"/>
      <c r="E27256" s="33" t="s">
        <v>27</v>
      </c>
      <c r="F27256" s="36">
        <v>45175</v>
      </c>
      <c r="G27256" s="37" t="s">
        <v>28</v>
      </c>
      <c r="H27256" s="33"/>
    </row>
    <row r="27257" spans="1:8" x14ac:dyDescent="0.25">
      <c r="A27257" s="33" t="s">
        <v>1376</v>
      </c>
      <c r="B27257" s="34">
        <v>44121315</v>
      </c>
      <c r="C27257" s="35">
        <v>2.3999999999999998E-3</v>
      </c>
      <c r="D27257" s="33"/>
      <c r="E27257" s="33" t="s">
        <v>27</v>
      </c>
      <c r="F27257" s="36">
        <v>45175</v>
      </c>
      <c r="G27257" s="37" t="s">
        <v>28</v>
      </c>
      <c r="H27257" s="33"/>
    </row>
    <row r="27258" spans="1:8" x14ac:dyDescent="0.25">
      <c r="A27258" s="33" t="s">
        <v>1376</v>
      </c>
      <c r="B27258" s="34">
        <v>44121335</v>
      </c>
      <c r="C27258" s="35">
        <v>2.3999999999999998E-3</v>
      </c>
      <c r="D27258" s="33"/>
      <c r="E27258" s="33" t="s">
        <v>27</v>
      </c>
      <c r="F27258" s="36">
        <v>45175</v>
      </c>
      <c r="G27258" s="37" t="s">
        <v>28</v>
      </c>
      <c r="H27258" s="33"/>
    </row>
    <row r="27259" spans="1:8" x14ac:dyDescent="0.25">
      <c r="A27259" s="33" t="s">
        <v>1376</v>
      </c>
      <c r="B27259" s="34">
        <v>44121336</v>
      </c>
      <c r="C27259" s="35">
        <v>2.3999999999999998E-3</v>
      </c>
      <c r="D27259" s="33"/>
      <c r="E27259" s="33" t="s">
        <v>27</v>
      </c>
      <c r="F27259" s="36">
        <v>45175</v>
      </c>
      <c r="G27259" s="37" t="s">
        <v>28</v>
      </c>
      <c r="H27259" s="33"/>
    </row>
    <row r="27260" spans="1:8" x14ac:dyDescent="0.25">
      <c r="A27260" s="33" t="s">
        <v>1376</v>
      </c>
      <c r="B27260" s="34">
        <v>44121371</v>
      </c>
      <c r="C27260" s="35">
        <v>2.3999999999999998E-3</v>
      </c>
      <c r="D27260" s="33"/>
      <c r="E27260" s="33" t="s">
        <v>27</v>
      </c>
      <c r="F27260" s="36">
        <v>45175</v>
      </c>
      <c r="G27260" s="37" t="s">
        <v>28</v>
      </c>
      <c r="H27260" s="33"/>
    </row>
    <row r="27261" spans="1:8" x14ac:dyDescent="0.25">
      <c r="A27261" s="33" t="s">
        <v>1376</v>
      </c>
      <c r="B27261" s="34">
        <v>44121409</v>
      </c>
      <c r="C27261" s="35">
        <v>2.3999999999999998E-3</v>
      </c>
      <c r="D27261" s="33"/>
      <c r="E27261" s="33" t="s">
        <v>27</v>
      </c>
      <c r="F27261" s="36">
        <v>45175</v>
      </c>
      <c r="G27261" s="37" t="s">
        <v>28</v>
      </c>
      <c r="H27261" s="33"/>
    </row>
    <row r="27262" spans="1:8" x14ac:dyDescent="0.25">
      <c r="A27262" s="33" t="s">
        <v>1376</v>
      </c>
      <c r="B27262" s="34">
        <v>44121412</v>
      </c>
      <c r="C27262" s="35">
        <v>2.3999999999999998E-3</v>
      </c>
      <c r="D27262" s="33"/>
      <c r="E27262" s="33" t="s">
        <v>27</v>
      </c>
      <c r="F27262" s="36">
        <v>45175</v>
      </c>
      <c r="G27262" s="37" t="s">
        <v>28</v>
      </c>
      <c r="H27262" s="33"/>
    </row>
    <row r="27263" spans="1:8" x14ac:dyDescent="0.25">
      <c r="A27263" s="33" t="s">
        <v>1376</v>
      </c>
      <c r="B27263" s="34">
        <v>44121424</v>
      </c>
      <c r="C27263" s="35">
        <v>2.3999999999999998E-3</v>
      </c>
      <c r="D27263" s="33"/>
      <c r="E27263" s="33" t="s">
        <v>27</v>
      </c>
      <c r="F27263" s="36">
        <v>45175</v>
      </c>
      <c r="G27263" s="37" t="s">
        <v>28</v>
      </c>
      <c r="H27263" s="33"/>
    </row>
    <row r="27264" spans="1:8" x14ac:dyDescent="0.25">
      <c r="A27264" s="33" t="s">
        <v>1376</v>
      </c>
      <c r="B27264" s="34">
        <v>44121535</v>
      </c>
      <c r="C27264" s="35">
        <v>2.3999999999999998E-3</v>
      </c>
      <c r="D27264" s="33"/>
      <c r="E27264" s="33" t="s">
        <v>27</v>
      </c>
      <c r="F27264" s="36">
        <v>45175</v>
      </c>
      <c r="G27264" s="37" t="s">
        <v>28</v>
      </c>
      <c r="H27264" s="33"/>
    </row>
    <row r="27265" spans="1:8" x14ac:dyDescent="0.25">
      <c r="A27265" s="33" t="s">
        <v>1376</v>
      </c>
      <c r="B27265" s="34">
        <v>44121606</v>
      </c>
      <c r="C27265" s="35">
        <v>2.3999999999999998E-3</v>
      </c>
      <c r="D27265" s="33"/>
      <c r="E27265" s="33" t="s">
        <v>27</v>
      </c>
      <c r="F27265" s="36">
        <v>45175</v>
      </c>
      <c r="G27265" s="37" t="s">
        <v>28</v>
      </c>
      <c r="H27265" s="33"/>
    </row>
    <row r="27266" spans="1:8" x14ac:dyDescent="0.25">
      <c r="A27266" s="33" t="s">
        <v>1376</v>
      </c>
      <c r="B27266" s="34">
        <v>44121607</v>
      </c>
      <c r="C27266" s="35">
        <v>2.3999999999999998E-3</v>
      </c>
      <c r="D27266" s="33"/>
      <c r="E27266" s="33" t="s">
        <v>27</v>
      </c>
      <c r="F27266" s="36">
        <v>45175</v>
      </c>
      <c r="G27266" s="37" t="s">
        <v>28</v>
      </c>
      <c r="H27266" s="33"/>
    </row>
    <row r="27267" spans="1:8" x14ac:dyDescent="0.25">
      <c r="A27267" s="33" t="s">
        <v>1376</v>
      </c>
      <c r="B27267" s="34">
        <v>44121609</v>
      </c>
      <c r="C27267" s="35">
        <v>2.3999999999999998E-3</v>
      </c>
      <c r="D27267" s="33"/>
      <c r="E27267" s="33" t="s">
        <v>27</v>
      </c>
      <c r="F27267" s="36">
        <v>45175</v>
      </c>
      <c r="G27267" s="37" t="s">
        <v>28</v>
      </c>
      <c r="H27267" s="33"/>
    </row>
    <row r="27268" spans="1:8" x14ac:dyDescent="0.25">
      <c r="A27268" s="33" t="s">
        <v>1376</v>
      </c>
      <c r="B27268" s="34">
        <v>44121623</v>
      </c>
      <c r="C27268" s="35">
        <v>2.3999999999999998E-3</v>
      </c>
      <c r="D27268" s="33"/>
      <c r="E27268" s="33" t="s">
        <v>27</v>
      </c>
      <c r="F27268" s="36">
        <v>45175</v>
      </c>
      <c r="G27268" s="37" t="s">
        <v>28</v>
      </c>
      <c r="H27268" s="33"/>
    </row>
    <row r="27269" spans="1:8" x14ac:dyDescent="0.25">
      <c r="A27269" s="33" t="s">
        <v>1376</v>
      </c>
      <c r="B27269" s="34">
        <v>44121625</v>
      </c>
      <c r="C27269" s="35">
        <v>2.3999999999999998E-3</v>
      </c>
      <c r="D27269" s="33"/>
      <c r="E27269" s="33" t="s">
        <v>27</v>
      </c>
      <c r="F27269" s="36">
        <v>45175</v>
      </c>
      <c r="G27269" s="37" t="s">
        <v>28</v>
      </c>
      <c r="H27269" s="33"/>
    </row>
    <row r="27270" spans="1:8" x14ac:dyDescent="0.25">
      <c r="A27270" s="33" t="s">
        <v>1376</v>
      </c>
      <c r="B27270" s="34">
        <v>44121626</v>
      </c>
      <c r="C27270" s="35">
        <v>2.3999999999999998E-3</v>
      </c>
      <c r="D27270" s="33"/>
      <c r="E27270" s="33" t="s">
        <v>27</v>
      </c>
      <c r="F27270" s="36">
        <v>45175</v>
      </c>
      <c r="G27270" s="37" t="s">
        <v>28</v>
      </c>
      <c r="H27270" s="33"/>
    </row>
    <row r="27271" spans="1:8" x14ac:dyDescent="0.25">
      <c r="A27271" s="33" t="s">
        <v>1376</v>
      </c>
      <c r="B27271" s="34">
        <v>44121627</v>
      </c>
      <c r="C27271" s="35">
        <v>2.3999999999999998E-3</v>
      </c>
      <c r="D27271" s="33"/>
      <c r="E27271" s="33" t="s">
        <v>27</v>
      </c>
      <c r="F27271" s="36">
        <v>45175</v>
      </c>
      <c r="G27271" s="37" t="s">
        <v>28</v>
      </c>
      <c r="H27271" s="33"/>
    </row>
    <row r="27272" spans="1:8" x14ac:dyDescent="0.25">
      <c r="A27272" s="33" t="s">
        <v>1376</v>
      </c>
      <c r="B27272" s="34">
        <v>44121629</v>
      </c>
      <c r="C27272" s="35">
        <v>2.3999999999999998E-3</v>
      </c>
      <c r="D27272" s="33"/>
      <c r="E27272" s="33" t="s">
        <v>27</v>
      </c>
      <c r="F27272" s="36">
        <v>45175</v>
      </c>
      <c r="G27272" s="37" t="s">
        <v>28</v>
      </c>
      <c r="H27272" s="33"/>
    </row>
    <row r="27273" spans="1:8" x14ac:dyDescent="0.25">
      <c r="A27273" s="33" t="s">
        <v>1376</v>
      </c>
      <c r="B27273" s="34">
        <v>44121635</v>
      </c>
      <c r="C27273" s="35">
        <v>2.3999999999999998E-3</v>
      </c>
      <c r="D27273" s="33"/>
      <c r="E27273" s="33" t="s">
        <v>27</v>
      </c>
      <c r="F27273" s="36">
        <v>45175</v>
      </c>
      <c r="G27273" s="37" t="s">
        <v>28</v>
      </c>
      <c r="H27273" s="33"/>
    </row>
    <row r="27274" spans="1:8" x14ac:dyDescent="0.25">
      <c r="A27274" s="33" t="s">
        <v>1376</v>
      </c>
      <c r="B27274" s="34">
        <v>44121673</v>
      </c>
      <c r="C27274" s="35">
        <v>2.3999999999999998E-3</v>
      </c>
      <c r="D27274" s="33"/>
      <c r="E27274" s="33" t="s">
        <v>27</v>
      </c>
      <c r="F27274" s="36">
        <v>45175</v>
      </c>
      <c r="G27274" s="37" t="s">
        <v>28</v>
      </c>
      <c r="H27274" s="33"/>
    </row>
    <row r="27275" spans="1:8" x14ac:dyDescent="0.25">
      <c r="A27275" s="33" t="s">
        <v>1376</v>
      </c>
      <c r="B27275" s="34">
        <v>44121697</v>
      </c>
      <c r="C27275" s="35">
        <v>2.3999999999999998E-3</v>
      </c>
      <c r="D27275" s="33"/>
      <c r="E27275" s="33" t="s">
        <v>27</v>
      </c>
      <c r="F27275" s="36">
        <v>45175</v>
      </c>
      <c r="G27275" s="37" t="s">
        <v>28</v>
      </c>
      <c r="H27275" s="33"/>
    </row>
    <row r="27276" spans="1:8" x14ac:dyDescent="0.25">
      <c r="A27276" s="33" t="s">
        <v>1376</v>
      </c>
      <c r="B27276" s="34">
        <v>44121698</v>
      </c>
      <c r="C27276" s="35">
        <v>2.3999999999999998E-3</v>
      </c>
      <c r="D27276" s="33"/>
      <c r="E27276" s="33" t="s">
        <v>27</v>
      </c>
      <c r="F27276" s="36">
        <v>45175</v>
      </c>
      <c r="G27276" s="37" t="s">
        <v>28</v>
      </c>
      <c r="H27276" s="33"/>
    </row>
    <row r="27277" spans="1:8" x14ac:dyDescent="0.25">
      <c r="A27277" s="33" t="s">
        <v>1376</v>
      </c>
      <c r="B27277" s="34">
        <v>44121763</v>
      </c>
      <c r="C27277" s="35">
        <v>2.3999999999999998E-3</v>
      </c>
      <c r="D27277" s="33"/>
      <c r="E27277" s="33" t="s">
        <v>27</v>
      </c>
      <c r="F27277" s="36">
        <v>45175</v>
      </c>
      <c r="G27277" s="37" t="s">
        <v>28</v>
      </c>
      <c r="H27277" s="33"/>
    </row>
    <row r="27278" spans="1:8" x14ac:dyDescent="0.25">
      <c r="A27278" s="33" t="s">
        <v>1376</v>
      </c>
      <c r="B27278" s="34">
        <v>44121774</v>
      </c>
      <c r="C27278" s="35">
        <v>2.3999999999999998E-3</v>
      </c>
      <c r="D27278" s="33"/>
      <c r="E27278" s="33" t="s">
        <v>27</v>
      </c>
      <c r="F27278" s="36">
        <v>45175</v>
      </c>
      <c r="G27278" s="37" t="s">
        <v>28</v>
      </c>
      <c r="H27278" s="33"/>
    </row>
    <row r="27279" spans="1:8" x14ac:dyDescent="0.25">
      <c r="A27279" s="33" t="s">
        <v>1376</v>
      </c>
      <c r="B27279" s="34">
        <v>44122325</v>
      </c>
      <c r="C27279" s="35">
        <v>2.3999999999999998E-3</v>
      </c>
      <c r="D27279" s="33"/>
      <c r="E27279" s="33" t="s">
        <v>27</v>
      </c>
      <c r="F27279" s="36">
        <v>45175</v>
      </c>
      <c r="G27279" s="37" t="s">
        <v>28</v>
      </c>
      <c r="H27279" s="33"/>
    </row>
    <row r="27280" spans="1:8" x14ac:dyDescent="0.25">
      <c r="A27280" s="33" t="s">
        <v>1376</v>
      </c>
      <c r="B27280" s="34">
        <v>44122328</v>
      </c>
      <c r="C27280" s="35">
        <v>2.3999999999999998E-3</v>
      </c>
      <c r="D27280" s="33"/>
      <c r="E27280" s="33" t="s">
        <v>27</v>
      </c>
      <c r="F27280" s="36">
        <v>45175</v>
      </c>
      <c r="G27280" s="37" t="s">
        <v>28</v>
      </c>
      <c r="H27280" s="33"/>
    </row>
    <row r="27281" spans="1:8" x14ac:dyDescent="0.25">
      <c r="A27281" s="33" t="s">
        <v>1376</v>
      </c>
      <c r="B27281" s="34">
        <v>44122358</v>
      </c>
      <c r="C27281" s="35">
        <v>2.3999999999999998E-3</v>
      </c>
      <c r="D27281" s="33"/>
      <c r="E27281" s="33" t="s">
        <v>27</v>
      </c>
      <c r="F27281" s="36">
        <v>45175</v>
      </c>
      <c r="G27281" s="37" t="s">
        <v>28</v>
      </c>
      <c r="H27281" s="33"/>
    </row>
    <row r="27282" spans="1:8" x14ac:dyDescent="0.25">
      <c r="A27282" s="33" t="s">
        <v>1376</v>
      </c>
      <c r="B27282" s="34">
        <v>44122359</v>
      </c>
      <c r="C27282" s="35">
        <v>2.3999999999999998E-3</v>
      </c>
      <c r="D27282" s="33"/>
      <c r="E27282" s="33" t="s">
        <v>27</v>
      </c>
      <c r="F27282" s="36">
        <v>45175</v>
      </c>
      <c r="G27282" s="37" t="s">
        <v>28</v>
      </c>
      <c r="H27282" s="33"/>
    </row>
    <row r="27283" spans="1:8" x14ac:dyDescent="0.25">
      <c r="A27283" s="33" t="s">
        <v>1376</v>
      </c>
      <c r="B27283" s="34">
        <v>441223600</v>
      </c>
      <c r="C27283" s="35">
        <v>2.3999999999999998E-3</v>
      </c>
      <c r="D27283" s="33"/>
      <c r="E27283" s="33" t="s">
        <v>27</v>
      </c>
      <c r="F27283" s="36">
        <v>45175</v>
      </c>
      <c r="G27283" s="37" t="s">
        <v>28</v>
      </c>
      <c r="H27283" s="33"/>
    </row>
    <row r="27284" spans="1:8" x14ac:dyDescent="0.25">
      <c r="A27284" s="33" t="s">
        <v>1376</v>
      </c>
      <c r="B27284" s="34">
        <v>441223640</v>
      </c>
      <c r="C27284" s="35">
        <v>2.3999999999999998E-3</v>
      </c>
      <c r="D27284" s="33"/>
      <c r="E27284" s="33" t="s">
        <v>27</v>
      </c>
      <c r="F27284" s="36">
        <v>45175</v>
      </c>
      <c r="G27284" s="37" t="s">
        <v>28</v>
      </c>
      <c r="H27284" s="33"/>
    </row>
    <row r="27285" spans="1:8" x14ac:dyDescent="0.25">
      <c r="A27285" s="33" t="s">
        <v>1376</v>
      </c>
      <c r="B27285" s="34">
        <v>441223646</v>
      </c>
      <c r="C27285" s="35">
        <v>2.3999999999999998E-3</v>
      </c>
      <c r="D27285" s="33"/>
      <c r="E27285" s="33" t="s">
        <v>27</v>
      </c>
      <c r="F27285" s="36">
        <v>45175</v>
      </c>
      <c r="G27285" s="37" t="s">
        <v>28</v>
      </c>
      <c r="H27285" s="33"/>
    </row>
    <row r="27286" spans="1:8" x14ac:dyDescent="0.25">
      <c r="A27286" s="33" t="s">
        <v>1376</v>
      </c>
      <c r="B27286" s="34">
        <v>441223647</v>
      </c>
      <c r="C27286" s="35">
        <v>2.3999999999999998E-3</v>
      </c>
      <c r="D27286" s="33"/>
      <c r="E27286" s="33" t="s">
        <v>27</v>
      </c>
      <c r="F27286" s="36">
        <v>45175</v>
      </c>
      <c r="G27286" s="37" t="s">
        <v>28</v>
      </c>
      <c r="H27286" s="33"/>
    </row>
    <row r="27287" spans="1:8" x14ac:dyDescent="0.25">
      <c r="A27287" s="33" t="s">
        <v>1376</v>
      </c>
      <c r="B27287" s="34">
        <v>441223648</v>
      </c>
      <c r="C27287" s="35">
        <v>2.3999999999999998E-3</v>
      </c>
      <c r="D27287" s="33"/>
      <c r="E27287" s="33" t="s">
        <v>27</v>
      </c>
      <c r="F27287" s="36">
        <v>45175</v>
      </c>
      <c r="G27287" s="37" t="s">
        <v>28</v>
      </c>
      <c r="H27287" s="33"/>
    </row>
    <row r="27288" spans="1:8" x14ac:dyDescent="0.25">
      <c r="A27288" s="33" t="s">
        <v>1376</v>
      </c>
      <c r="B27288" s="34">
        <v>441223649</v>
      </c>
      <c r="C27288" s="35">
        <v>2.3999999999999998E-3</v>
      </c>
      <c r="D27288" s="33"/>
      <c r="E27288" s="33" t="s">
        <v>27</v>
      </c>
      <c r="F27288" s="36">
        <v>45175</v>
      </c>
      <c r="G27288" s="37" t="s">
        <v>28</v>
      </c>
      <c r="H27288" s="33"/>
    </row>
    <row r="27289" spans="1:8" x14ac:dyDescent="0.25">
      <c r="A27289" s="33" t="s">
        <v>1376</v>
      </c>
      <c r="B27289" s="34">
        <v>44122438</v>
      </c>
      <c r="C27289" s="35">
        <v>2.3999999999999998E-3</v>
      </c>
      <c r="D27289" s="33"/>
      <c r="E27289" s="33" t="s">
        <v>27</v>
      </c>
      <c r="F27289" s="36">
        <v>45175</v>
      </c>
      <c r="G27289" s="37" t="s">
        <v>28</v>
      </c>
      <c r="H27289" s="33"/>
    </row>
    <row r="27290" spans="1:8" x14ac:dyDescent="0.25">
      <c r="A27290" s="33" t="s">
        <v>1376</v>
      </c>
      <c r="B27290" s="34">
        <v>44122440</v>
      </c>
      <c r="C27290" s="35">
        <v>2.3999999999999998E-3</v>
      </c>
      <c r="D27290" s="33"/>
      <c r="E27290" s="33" t="s">
        <v>27</v>
      </c>
      <c r="F27290" s="36">
        <v>45175</v>
      </c>
      <c r="G27290" s="37" t="s">
        <v>28</v>
      </c>
      <c r="H27290" s="33"/>
    </row>
    <row r="27291" spans="1:8" x14ac:dyDescent="0.25">
      <c r="A27291" s="33" t="s">
        <v>1376</v>
      </c>
      <c r="B27291" s="34">
        <v>44122441</v>
      </c>
      <c r="C27291" s="35">
        <v>2.3999999999999998E-3</v>
      </c>
      <c r="D27291" s="33"/>
      <c r="E27291" s="33" t="s">
        <v>27</v>
      </c>
      <c r="F27291" s="36">
        <v>45175</v>
      </c>
      <c r="G27291" s="37" t="s">
        <v>28</v>
      </c>
      <c r="H27291" s="33"/>
    </row>
    <row r="27292" spans="1:8" x14ac:dyDescent="0.25">
      <c r="A27292" s="33" t="s">
        <v>1376</v>
      </c>
      <c r="B27292" s="34">
        <v>44122442</v>
      </c>
      <c r="C27292" s="35">
        <v>2.3999999999999998E-3</v>
      </c>
      <c r="D27292" s="33"/>
      <c r="E27292" s="33" t="s">
        <v>27</v>
      </c>
      <c r="F27292" s="36">
        <v>45175</v>
      </c>
      <c r="G27292" s="37" t="s">
        <v>28</v>
      </c>
      <c r="H27292" s="33"/>
    </row>
    <row r="27293" spans="1:8" x14ac:dyDescent="0.25">
      <c r="A27293" s="33" t="s">
        <v>1376</v>
      </c>
      <c r="B27293" s="34">
        <v>44122455</v>
      </c>
      <c r="C27293" s="35">
        <v>2.3999999999999998E-3</v>
      </c>
      <c r="D27293" s="33"/>
      <c r="E27293" s="33" t="s">
        <v>27</v>
      </c>
      <c r="F27293" s="36">
        <v>45175</v>
      </c>
      <c r="G27293" s="37" t="s">
        <v>28</v>
      </c>
      <c r="H27293" s="33"/>
    </row>
    <row r="27294" spans="1:8" x14ac:dyDescent="0.25">
      <c r="A27294" s="33" t="s">
        <v>1376</v>
      </c>
      <c r="B27294" s="34">
        <v>44122484</v>
      </c>
      <c r="C27294" s="35">
        <v>2.3999999999999998E-3</v>
      </c>
      <c r="D27294" s="33"/>
      <c r="E27294" s="33" t="s">
        <v>27</v>
      </c>
      <c r="F27294" s="36">
        <v>45175</v>
      </c>
      <c r="G27294" s="37" t="s">
        <v>28</v>
      </c>
      <c r="H27294" s="33"/>
    </row>
    <row r="27295" spans="1:8" x14ac:dyDescent="0.25">
      <c r="A27295" s="33" t="s">
        <v>1376</v>
      </c>
      <c r="B27295" s="34">
        <v>44122488</v>
      </c>
      <c r="C27295" s="35">
        <v>2.3999999999999998E-3</v>
      </c>
      <c r="D27295" s="33"/>
      <c r="E27295" s="33" t="s">
        <v>27</v>
      </c>
      <c r="F27295" s="36">
        <v>45175</v>
      </c>
      <c r="G27295" s="37" t="s">
        <v>28</v>
      </c>
      <c r="H27295" s="33"/>
    </row>
    <row r="27296" spans="1:8" x14ac:dyDescent="0.25">
      <c r="A27296" s="33" t="s">
        <v>1376</v>
      </c>
      <c r="B27296" s="34">
        <v>441225450</v>
      </c>
      <c r="C27296" s="35">
        <v>2.3999999999999998E-3</v>
      </c>
      <c r="D27296" s="33"/>
      <c r="E27296" s="33" t="s">
        <v>27</v>
      </c>
      <c r="F27296" s="36">
        <v>45175</v>
      </c>
      <c r="G27296" s="37" t="s">
        <v>28</v>
      </c>
      <c r="H27296" s="33"/>
    </row>
    <row r="27297" spans="1:8" x14ac:dyDescent="0.25">
      <c r="A27297" s="33" t="s">
        <v>1376</v>
      </c>
      <c r="B27297" s="34">
        <v>441225451</v>
      </c>
      <c r="C27297" s="35">
        <v>2.3999999999999998E-3</v>
      </c>
      <c r="D27297" s="33"/>
      <c r="E27297" s="33" t="s">
        <v>27</v>
      </c>
      <c r="F27297" s="36">
        <v>45175</v>
      </c>
      <c r="G27297" s="37" t="s">
        <v>28</v>
      </c>
      <c r="H27297" s="33"/>
    </row>
    <row r="27298" spans="1:8" x14ac:dyDescent="0.25">
      <c r="A27298" s="33" t="s">
        <v>1376</v>
      </c>
      <c r="B27298" s="34">
        <v>441225458</v>
      </c>
      <c r="C27298" s="35">
        <v>2.3999999999999998E-3</v>
      </c>
      <c r="D27298" s="33"/>
      <c r="E27298" s="33" t="s">
        <v>27</v>
      </c>
      <c r="F27298" s="36">
        <v>45175</v>
      </c>
      <c r="G27298" s="37" t="s">
        <v>28</v>
      </c>
      <c r="H27298" s="33"/>
    </row>
    <row r="27299" spans="1:8" x14ac:dyDescent="0.25">
      <c r="A27299" s="33" t="s">
        <v>1376</v>
      </c>
      <c r="B27299" s="34">
        <v>441225459</v>
      </c>
      <c r="C27299" s="35">
        <v>2.3999999999999998E-3</v>
      </c>
      <c r="D27299" s="33"/>
      <c r="E27299" s="33" t="s">
        <v>27</v>
      </c>
      <c r="F27299" s="36">
        <v>45175</v>
      </c>
      <c r="G27299" s="37" t="s">
        <v>28</v>
      </c>
      <c r="H27299" s="33"/>
    </row>
    <row r="27300" spans="1:8" x14ac:dyDescent="0.25">
      <c r="A27300" s="33" t="s">
        <v>1376</v>
      </c>
      <c r="B27300" s="34">
        <v>44122573</v>
      </c>
      <c r="C27300" s="35">
        <v>2.3999999999999998E-3</v>
      </c>
      <c r="D27300" s="33"/>
      <c r="E27300" s="33" t="s">
        <v>27</v>
      </c>
      <c r="F27300" s="36">
        <v>45175</v>
      </c>
      <c r="G27300" s="37" t="s">
        <v>28</v>
      </c>
      <c r="H27300" s="33"/>
    </row>
    <row r="27301" spans="1:8" x14ac:dyDescent="0.25">
      <c r="A27301" s="33" t="s">
        <v>1376</v>
      </c>
      <c r="B27301" s="34">
        <v>44122630</v>
      </c>
      <c r="C27301" s="35">
        <v>2.3999999999999998E-3</v>
      </c>
      <c r="D27301" s="33"/>
      <c r="E27301" s="33" t="s">
        <v>27</v>
      </c>
      <c r="F27301" s="36">
        <v>45175</v>
      </c>
      <c r="G27301" s="37" t="s">
        <v>28</v>
      </c>
      <c r="H27301" s="33"/>
    </row>
    <row r="27302" spans="1:8" x14ac:dyDescent="0.25">
      <c r="A27302" s="33" t="s">
        <v>1376</v>
      </c>
      <c r="B27302" s="34">
        <v>441226669</v>
      </c>
      <c r="C27302" s="35">
        <v>2.3999999999999998E-3</v>
      </c>
      <c r="D27302" s="33"/>
      <c r="E27302" s="33" t="s">
        <v>27</v>
      </c>
      <c r="F27302" s="36">
        <v>45175</v>
      </c>
      <c r="G27302" s="37" t="s">
        <v>28</v>
      </c>
      <c r="H27302" s="33"/>
    </row>
    <row r="27303" spans="1:8" x14ac:dyDescent="0.25">
      <c r="A27303" s="33" t="s">
        <v>1376</v>
      </c>
      <c r="B27303" s="34">
        <v>441226860</v>
      </c>
      <c r="C27303" s="35">
        <v>2.3999999999999998E-3</v>
      </c>
      <c r="D27303" s="33"/>
      <c r="E27303" s="33" t="s">
        <v>27</v>
      </c>
      <c r="F27303" s="36">
        <v>45175</v>
      </c>
      <c r="G27303" s="37" t="s">
        <v>28</v>
      </c>
      <c r="H27303" s="33"/>
    </row>
    <row r="27304" spans="1:8" x14ac:dyDescent="0.25">
      <c r="A27304" s="33" t="s">
        <v>1376</v>
      </c>
      <c r="B27304" s="34">
        <v>441226861</v>
      </c>
      <c r="C27304" s="35">
        <v>2.3999999999999998E-3</v>
      </c>
      <c r="D27304" s="33"/>
      <c r="E27304" s="33" t="s">
        <v>27</v>
      </c>
      <c r="F27304" s="36">
        <v>45175</v>
      </c>
      <c r="G27304" s="37" t="s">
        <v>28</v>
      </c>
      <c r="H27304" s="33"/>
    </row>
    <row r="27305" spans="1:8" x14ac:dyDescent="0.25">
      <c r="A27305" s="33" t="s">
        <v>1376</v>
      </c>
      <c r="B27305" s="34">
        <v>441226862</v>
      </c>
      <c r="C27305" s="35">
        <v>2.3999999999999998E-3</v>
      </c>
      <c r="D27305" s="33"/>
      <c r="E27305" s="33" t="s">
        <v>27</v>
      </c>
      <c r="F27305" s="36">
        <v>45175</v>
      </c>
      <c r="G27305" s="37" t="s">
        <v>28</v>
      </c>
      <c r="H27305" s="33"/>
    </row>
    <row r="27306" spans="1:8" x14ac:dyDescent="0.25">
      <c r="A27306" s="33" t="s">
        <v>1376</v>
      </c>
      <c r="B27306" s="34">
        <v>441226863</v>
      </c>
      <c r="C27306" s="35">
        <v>2.3999999999999998E-3</v>
      </c>
      <c r="D27306" s="33"/>
      <c r="E27306" s="33" t="s">
        <v>27</v>
      </c>
      <c r="F27306" s="36">
        <v>45175</v>
      </c>
      <c r="G27306" s="37" t="s">
        <v>28</v>
      </c>
      <c r="H27306" s="33"/>
    </row>
    <row r="27307" spans="1:8" x14ac:dyDescent="0.25">
      <c r="A27307" s="33" t="s">
        <v>1376</v>
      </c>
      <c r="B27307" s="34">
        <v>441226864</v>
      </c>
      <c r="C27307" s="35">
        <v>2.3999999999999998E-3</v>
      </c>
      <c r="D27307" s="33"/>
      <c r="E27307" s="33" t="s">
        <v>27</v>
      </c>
      <c r="F27307" s="36">
        <v>45175</v>
      </c>
      <c r="G27307" s="37" t="s">
        <v>28</v>
      </c>
      <c r="H27307" s="33"/>
    </row>
    <row r="27308" spans="1:8" x14ac:dyDescent="0.25">
      <c r="A27308" s="33" t="s">
        <v>1376</v>
      </c>
      <c r="B27308" s="34">
        <v>441226865</v>
      </c>
      <c r="C27308" s="35">
        <v>2.3999999999999998E-3</v>
      </c>
      <c r="D27308" s="33"/>
      <c r="E27308" s="33" t="s">
        <v>27</v>
      </c>
      <c r="F27308" s="36">
        <v>45175</v>
      </c>
      <c r="G27308" s="37" t="s">
        <v>28</v>
      </c>
      <c r="H27308" s="33"/>
    </row>
    <row r="27309" spans="1:8" x14ac:dyDescent="0.25">
      <c r="A27309" s="33" t="s">
        <v>1376</v>
      </c>
      <c r="B27309" s="34">
        <v>441226866</v>
      </c>
      <c r="C27309" s="35">
        <v>2.3999999999999998E-3</v>
      </c>
      <c r="D27309" s="33"/>
      <c r="E27309" s="33" t="s">
        <v>27</v>
      </c>
      <c r="F27309" s="36">
        <v>45175</v>
      </c>
      <c r="G27309" s="37" t="s">
        <v>28</v>
      </c>
      <c r="H27309" s="33"/>
    </row>
    <row r="27310" spans="1:8" x14ac:dyDescent="0.25">
      <c r="A27310" s="33" t="s">
        <v>1376</v>
      </c>
      <c r="B27310" s="34">
        <v>441226867</v>
      </c>
      <c r="C27310" s="35">
        <v>2.3999999999999998E-3</v>
      </c>
      <c r="D27310" s="33"/>
      <c r="E27310" s="33" t="s">
        <v>27</v>
      </c>
      <c r="F27310" s="36">
        <v>45175</v>
      </c>
      <c r="G27310" s="37" t="s">
        <v>28</v>
      </c>
      <c r="H27310" s="33"/>
    </row>
    <row r="27311" spans="1:8" x14ac:dyDescent="0.25">
      <c r="A27311" s="33" t="s">
        <v>1376</v>
      </c>
      <c r="B27311" s="34">
        <v>441226868</v>
      </c>
      <c r="C27311" s="35">
        <v>2.3999999999999998E-3</v>
      </c>
      <c r="D27311" s="33"/>
      <c r="E27311" s="33" t="s">
        <v>27</v>
      </c>
      <c r="F27311" s="36">
        <v>45175</v>
      </c>
      <c r="G27311" s="37" t="s">
        <v>28</v>
      </c>
      <c r="H27311" s="33"/>
    </row>
    <row r="27312" spans="1:8" x14ac:dyDescent="0.25">
      <c r="A27312" s="33" t="s">
        <v>1376</v>
      </c>
      <c r="B27312" s="34">
        <v>44122738</v>
      </c>
      <c r="C27312" s="35">
        <v>2.3999999999999998E-3</v>
      </c>
      <c r="D27312" s="33"/>
      <c r="E27312" s="33" t="s">
        <v>27</v>
      </c>
      <c r="F27312" s="36">
        <v>45175</v>
      </c>
      <c r="G27312" s="37" t="s">
        <v>28</v>
      </c>
      <c r="H27312" s="33"/>
    </row>
    <row r="27313" spans="1:8" x14ac:dyDescent="0.25">
      <c r="A27313" s="33" t="s">
        <v>1376</v>
      </c>
      <c r="B27313" s="34">
        <v>441228221</v>
      </c>
      <c r="C27313" s="35">
        <v>2.3999999999999998E-3</v>
      </c>
      <c r="D27313" s="33"/>
      <c r="E27313" s="33" t="s">
        <v>27</v>
      </c>
      <c r="F27313" s="36">
        <v>45175</v>
      </c>
      <c r="G27313" s="37" t="s">
        <v>28</v>
      </c>
      <c r="H27313" s="33"/>
    </row>
    <row r="27314" spans="1:8" x14ac:dyDescent="0.25">
      <c r="A27314" s="33" t="s">
        <v>1376</v>
      </c>
      <c r="B27314" s="34">
        <v>441228223</v>
      </c>
      <c r="C27314" s="35">
        <v>2.3999999999999998E-3</v>
      </c>
      <c r="D27314" s="33"/>
      <c r="E27314" s="33" t="s">
        <v>27</v>
      </c>
      <c r="F27314" s="36">
        <v>45175</v>
      </c>
      <c r="G27314" s="37" t="s">
        <v>28</v>
      </c>
      <c r="H27314" s="33"/>
    </row>
    <row r="27315" spans="1:8" x14ac:dyDescent="0.25">
      <c r="A27315" s="33" t="s">
        <v>1376</v>
      </c>
      <c r="B27315" s="34">
        <v>441228226</v>
      </c>
      <c r="C27315" s="35">
        <v>2.3999999999999998E-3</v>
      </c>
      <c r="D27315" s="33"/>
      <c r="E27315" s="33" t="s">
        <v>27</v>
      </c>
      <c r="F27315" s="36">
        <v>45175</v>
      </c>
      <c r="G27315" s="37" t="s">
        <v>28</v>
      </c>
      <c r="H27315" s="33"/>
    </row>
    <row r="27316" spans="1:8" x14ac:dyDescent="0.25">
      <c r="A27316" s="33" t="s">
        <v>1376</v>
      </c>
      <c r="B27316" s="34">
        <v>441228227</v>
      </c>
      <c r="C27316" s="35">
        <v>2.3999999999999998E-3</v>
      </c>
      <c r="D27316" s="33"/>
      <c r="E27316" s="33" t="s">
        <v>27</v>
      </c>
      <c r="F27316" s="36">
        <v>45175</v>
      </c>
      <c r="G27316" s="37" t="s">
        <v>28</v>
      </c>
      <c r="H27316" s="33"/>
    </row>
    <row r="27317" spans="1:8" x14ac:dyDescent="0.25">
      <c r="A27317" s="33" t="s">
        <v>1376</v>
      </c>
      <c r="B27317" s="34">
        <v>441228229</v>
      </c>
      <c r="C27317" s="35">
        <v>2.3999999999999998E-3</v>
      </c>
      <c r="D27317" s="33"/>
      <c r="E27317" s="33" t="s">
        <v>27</v>
      </c>
      <c r="F27317" s="36">
        <v>45175</v>
      </c>
      <c r="G27317" s="37" t="s">
        <v>28</v>
      </c>
      <c r="H27317" s="33"/>
    </row>
    <row r="27318" spans="1:8" x14ac:dyDescent="0.25">
      <c r="A27318" s="33" t="s">
        <v>1376</v>
      </c>
      <c r="B27318" s="34">
        <v>44122850</v>
      </c>
      <c r="C27318" s="35">
        <v>2.3999999999999998E-3</v>
      </c>
      <c r="D27318" s="33"/>
      <c r="E27318" s="33" t="s">
        <v>27</v>
      </c>
      <c r="F27318" s="36">
        <v>45175</v>
      </c>
      <c r="G27318" s="37" t="s">
        <v>28</v>
      </c>
      <c r="H27318" s="33"/>
    </row>
    <row r="27319" spans="1:8" x14ac:dyDescent="0.25">
      <c r="A27319" s="33" t="s">
        <v>1376</v>
      </c>
      <c r="B27319" s="34">
        <v>441228610</v>
      </c>
      <c r="C27319" s="35">
        <v>2.3999999999999998E-3</v>
      </c>
      <c r="D27319" s="33"/>
      <c r="E27319" s="33" t="s">
        <v>27</v>
      </c>
      <c r="F27319" s="36">
        <v>45175</v>
      </c>
      <c r="G27319" s="37" t="s">
        <v>28</v>
      </c>
      <c r="H27319" s="33"/>
    </row>
    <row r="27320" spans="1:8" x14ac:dyDescent="0.25">
      <c r="A27320" s="33" t="s">
        <v>1376</v>
      </c>
      <c r="B27320" s="34">
        <v>441228611</v>
      </c>
      <c r="C27320" s="35">
        <v>2.3999999999999998E-3</v>
      </c>
      <c r="D27320" s="33"/>
      <c r="E27320" s="33" t="s">
        <v>27</v>
      </c>
      <c r="F27320" s="36">
        <v>45175</v>
      </c>
      <c r="G27320" s="37" t="s">
        <v>28</v>
      </c>
      <c r="H27320" s="33"/>
    </row>
    <row r="27321" spans="1:8" x14ac:dyDescent="0.25">
      <c r="A27321" s="33" t="s">
        <v>1376</v>
      </c>
      <c r="B27321" s="34">
        <v>441228612</v>
      </c>
      <c r="C27321" s="35">
        <v>2.3999999999999998E-3</v>
      </c>
      <c r="D27321" s="33"/>
      <c r="E27321" s="33" t="s">
        <v>27</v>
      </c>
      <c r="F27321" s="36">
        <v>45175</v>
      </c>
      <c r="G27321" s="37" t="s">
        <v>28</v>
      </c>
      <c r="H27321" s="33"/>
    </row>
    <row r="27322" spans="1:8" x14ac:dyDescent="0.25">
      <c r="A27322" s="33" t="s">
        <v>1376</v>
      </c>
      <c r="B27322" s="34">
        <v>441228614</v>
      </c>
      <c r="C27322" s="35">
        <v>2.3999999999999998E-3</v>
      </c>
      <c r="D27322" s="33"/>
      <c r="E27322" s="33" t="s">
        <v>27</v>
      </c>
      <c r="F27322" s="36">
        <v>45175</v>
      </c>
      <c r="G27322" s="37" t="s">
        <v>28</v>
      </c>
      <c r="H27322" s="33"/>
    </row>
    <row r="27323" spans="1:8" x14ac:dyDescent="0.25">
      <c r="A27323" s="33" t="s">
        <v>1376</v>
      </c>
      <c r="B27323" s="34">
        <v>441228615</v>
      </c>
      <c r="C27323" s="35">
        <v>2.3999999999999998E-3</v>
      </c>
      <c r="D27323" s="33"/>
      <c r="E27323" s="33" t="s">
        <v>27</v>
      </c>
      <c r="F27323" s="36">
        <v>45175</v>
      </c>
      <c r="G27323" s="37" t="s">
        <v>28</v>
      </c>
      <c r="H27323" s="33"/>
    </row>
    <row r="27324" spans="1:8" x14ac:dyDescent="0.25">
      <c r="A27324" s="33" t="s">
        <v>1376</v>
      </c>
      <c r="B27324" s="34">
        <v>441228616</v>
      </c>
      <c r="C27324" s="35">
        <v>2.3999999999999998E-3</v>
      </c>
      <c r="D27324" s="33"/>
      <c r="E27324" s="33" t="s">
        <v>27</v>
      </c>
      <c r="F27324" s="36">
        <v>45175</v>
      </c>
      <c r="G27324" s="37" t="s">
        <v>28</v>
      </c>
      <c r="H27324" s="33"/>
    </row>
    <row r="27325" spans="1:8" x14ac:dyDescent="0.25">
      <c r="A27325" s="33" t="s">
        <v>1376</v>
      </c>
      <c r="B27325" s="34">
        <v>441228617</v>
      </c>
      <c r="C27325" s="35">
        <v>2.3999999999999998E-3</v>
      </c>
      <c r="D27325" s="33"/>
      <c r="E27325" s="33" t="s">
        <v>27</v>
      </c>
      <c r="F27325" s="36">
        <v>45175</v>
      </c>
      <c r="G27325" s="37" t="s">
        <v>28</v>
      </c>
      <c r="H27325" s="33"/>
    </row>
    <row r="27326" spans="1:8" x14ac:dyDescent="0.25">
      <c r="A27326" s="33" t="s">
        <v>1376</v>
      </c>
      <c r="B27326" s="34">
        <v>441228618</v>
      </c>
      <c r="C27326" s="35">
        <v>2.3999999999999998E-3</v>
      </c>
      <c r="D27326" s="33"/>
      <c r="E27326" s="33" t="s">
        <v>27</v>
      </c>
      <c r="F27326" s="36">
        <v>45175</v>
      </c>
      <c r="G27326" s="37" t="s">
        <v>28</v>
      </c>
      <c r="H27326" s="33"/>
    </row>
    <row r="27327" spans="1:8" x14ac:dyDescent="0.25">
      <c r="A27327" s="33" t="s">
        <v>1376</v>
      </c>
      <c r="B27327" s="34">
        <v>44122889</v>
      </c>
      <c r="C27327" s="35">
        <v>2.3999999999999998E-3</v>
      </c>
      <c r="D27327" s="33"/>
      <c r="E27327" s="33" t="s">
        <v>27</v>
      </c>
      <c r="F27327" s="36">
        <v>45175</v>
      </c>
      <c r="G27327" s="37" t="s">
        <v>28</v>
      </c>
      <c r="H27327" s="33"/>
    </row>
    <row r="27328" spans="1:8" x14ac:dyDescent="0.25">
      <c r="A27328" s="33" t="s">
        <v>1376</v>
      </c>
      <c r="B27328" s="34">
        <v>441229400</v>
      </c>
      <c r="C27328" s="35">
        <v>2.3999999999999998E-3</v>
      </c>
      <c r="D27328" s="33"/>
      <c r="E27328" s="33" t="s">
        <v>27</v>
      </c>
      <c r="F27328" s="36">
        <v>45175</v>
      </c>
      <c r="G27328" s="37" t="s">
        <v>28</v>
      </c>
      <c r="H27328" s="33"/>
    </row>
    <row r="27329" spans="1:8" x14ac:dyDescent="0.25">
      <c r="A27329" s="33" t="s">
        <v>1376</v>
      </c>
      <c r="B27329" s="34">
        <v>441229401</v>
      </c>
      <c r="C27329" s="35">
        <v>2.3999999999999998E-3</v>
      </c>
      <c r="D27329" s="33"/>
      <c r="E27329" s="33" t="s">
        <v>27</v>
      </c>
      <c r="F27329" s="36">
        <v>45175</v>
      </c>
      <c r="G27329" s="37" t="s">
        <v>28</v>
      </c>
      <c r="H27329" s="33"/>
    </row>
    <row r="27330" spans="1:8" x14ac:dyDescent="0.25">
      <c r="A27330" s="33" t="s">
        <v>1376</v>
      </c>
      <c r="B27330" s="34">
        <v>441229402</v>
      </c>
      <c r="C27330" s="35">
        <v>2.3999999999999998E-3</v>
      </c>
      <c r="D27330" s="33"/>
      <c r="E27330" s="33" t="s">
        <v>27</v>
      </c>
      <c r="F27330" s="36">
        <v>45175</v>
      </c>
      <c r="G27330" s="37" t="s">
        <v>28</v>
      </c>
      <c r="H27330" s="33"/>
    </row>
    <row r="27331" spans="1:8" x14ac:dyDescent="0.25">
      <c r="A27331" s="33" t="s">
        <v>1376</v>
      </c>
      <c r="B27331" s="34">
        <v>441229403</v>
      </c>
      <c r="C27331" s="35">
        <v>2.3999999999999998E-3</v>
      </c>
      <c r="D27331" s="33"/>
      <c r="E27331" s="33" t="s">
        <v>27</v>
      </c>
      <c r="F27331" s="36">
        <v>45175</v>
      </c>
      <c r="G27331" s="37" t="s">
        <v>28</v>
      </c>
      <c r="H27331" s="33"/>
    </row>
    <row r="27332" spans="1:8" x14ac:dyDescent="0.25">
      <c r="A27332" s="33" t="s">
        <v>1376</v>
      </c>
      <c r="B27332" s="34">
        <v>441229404</v>
      </c>
      <c r="C27332" s="35">
        <v>2.3999999999999998E-3</v>
      </c>
      <c r="D27332" s="33"/>
      <c r="E27332" s="33" t="s">
        <v>27</v>
      </c>
      <c r="F27332" s="36">
        <v>45175</v>
      </c>
      <c r="G27332" s="37" t="s">
        <v>28</v>
      </c>
      <c r="H27332" s="33"/>
    </row>
    <row r="27333" spans="1:8" x14ac:dyDescent="0.25">
      <c r="A27333" s="33" t="s">
        <v>1376</v>
      </c>
      <c r="B27333" s="34">
        <v>441229406</v>
      </c>
      <c r="C27333" s="35">
        <v>2.3999999999999998E-3</v>
      </c>
      <c r="D27333" s="33"/>
      <c r="E27333" s="33" t="s">
        <v>27</v>
      </c>
      <c r="F27333" s="36">
        <v>45175</v>
      </c>
      <c r="G27333" s="37" t="s">
        <v>28</v>
      </c>
      <c r="H27333" s="33"/>
    </row>
    <row r="27334" spans="1:8" x14ac:dyDescent="0.25">
      <c r="A27334" s="33" t="s">
        <v>1376</v>
      </c>
      <c r="B27334" s="34">
        <v>441229407</v>
      </c>
      <c r="C27334" s="35">
        <v>2.3999999999999998E-3</v>
      </c>
      <c r="D27334" s="33"/>
      <c r="E27334" s="33" t="s">
        <v>27</v>
      </c>
      <c r="F27334" s="36">
        <v>45175</v>
      </c>
      <c r="G27334" s="37" t="s">
        <v>28</v>
      </c>
      <c r="H27334" s="33"/>
    </row>
    <row r="27335" spans="1:8" x14ac:dyDescent="0.25">
      <c r="A27335" s="33" t="s">
        <v>1376</v>
      </c>
      <c r="B27335" s="34">
        <v>441229408</v>
      </c>
      <c r="C27335" s="35">
        <v>2.3999999999999998E-3</v>
      </c>
      <c r="D27335" s="33"/>
      <c r="E27335" s="33" t="s">
        <v>27</v>
      </c>
      <c r="F27335" s="36">
        <v>45175</v>
      </c>
      <c r="G27335" s="37" t="s">
        <v>28</v>
      </c>
      <c r="H27335" s="33"/>
    </row>
    <row r="27336" spans="1:8" x14ac:dyDescent="0.25">
      <c r="A27336" s="33" t="s">
        <v>1376</v>
      </c>
      <c r="B27336" s="34">
        <v>441229409</v>
      </c>
      <c r="C27336" s="35">
        <v>2.3999999999999998E-3</v>
      </c>
      <c r="D27336" s="33"/>
      <c r="E27336" s="33" t="s">
        <v>27</v>
      </c>
      <c r="F27336" s="36">
        <v>45175</v>
      </c>
      <c r="G27336" s="37" t="s">
        <v>28</v>
      </c>
      <c r="H27336" s="33"/>
    </row>
    <row r="27337" spans="1:8" x14ac:dyDescent="0.25">
      <c r="A27337" s="33" t="s">
        <v>1376</v>
      </c>
      <c r="B27337" s="34">
        <v>44122949</v>
      </c>
      <c r="C27337" s="35">
        <v>2.3999999999999998E-3</v>
      </c>
      <c r="D27337" s="33"/>
      <c r="E27337" s="33" t="s">
        <v>27</v>
      </c>
      <c r="F27337" s="36">
        <v>45175</v>
      </c>
      <c r="G27337" s="37" t="s">
        <v>28</v>
      </c>
      <c r="H27337" s="33"/>
    </row>
    <row r="27338" spans="1:8" x14ac:dyDescent="0.25">
      <c r="A27338" s="33" t="s">
        <v>1376</v>
      </c>
      <c r="B27338" s="34">
        <v>44122959</v>
      </c>
      <c r="C27338" s="35">
        <v>2.3999999999999998E-3</v>
      </c>
      <c r="D27338" s="33"/>
      <c r="E27338" s="33" t="s">
        <v>27</v>
      </c>
      <c r="F27338" s="36">
        <v>45175</v>
      </c>
      <c r="G27338" s="37" t="s">
        <v>28</v>
      </c>
      <c r="H27338" s="33"/>
    </row>
    <row r="27339" spans="1:8" x14ac:dyDescent="0.25">
      <c r="A27339" s="33" t="s">
        <v>1376</v>
      </c>
      <c r="B27339" s="34">
        <v>44123321</v>
      </c>
      <c r="C27339" s="35">
        <v>2.3999999999999998E-3</v>
      </c>
      <c r="D27339" s="33"/>
      <c r="E27339" s="33" t="s">
        <v>27</v>
      </c>
      <c r="F27339" s="36">
        <v>45175</v>
      </c>
      <c r="G27339" s="37" t="s">
        <v>28</v>
      </c>
      <c r="H27339" s="33"/>
    </row>
    <row r="27340" spans="1:8" x14ac:dyDescent="0.25">
      <c r="A27340" s="33" t="s">
        <v>1376</v>
      </c>
      <c r="B27340" s="34">
        <v>44123425</v>
      </c>
      <c r="C27340" s="35">
        <v>2.3999999999999998E-3</v>
      </c>
      <c r="D27340" s="33"/>
      <c r="E27340" s="33" t="s">
        <v>27</v>
      </c>
      <c r="F27340" s="36">
        <v>45175</v>
      </c>
      <c r="G27340" s="37" t="s">
        <v>28</v>
      </c>
      <c r="H27340" s="33"/>
    </row>
    <row r="27341" spans="1:8" x14ac:dyDescent="0.25">
      <c r="A27341" s="33" t="s">
        <v>1376</v>
      </c>
      <c r="B27341" s="34">
        <v>441234458</v>
      </c>
      <c r="C27341" s="35">
        <v>2.3999999999999998E-3</v>
      </c>
      <c r="D27341" s="33"/>
      <c r="E27341" s="33" t="s">
        <v>27</v>
      </c>
      <c r="F27341" s="36">
        <v>45175</v>
      </c>
      <c r="G27341" s="37" t="s">
        <v>28</v>
      </c>
      <c r="H27341" s="33"/>
    </row>
    <row r="27342" spans="1:8" x14ac:dyDescent="0.25">
      <c r="A27342" s="33" t="s">
        <v>1376</v>
      </c>
      <c r="B27342" s="34">
        <v>441234459</v>
      </c>
      <c r="C27342" s="35">
        <v>2.3999999999999998E-3</v>
      </c>
      <c r="D27342" s="33"/>
      <c r="E27342" s="33" t="s">
        <v>27</v>
      </c>
      <c r="F27342" s="36">
        <v>45175</v>
      </c>
      <c r="G27342" s="37" t="s">
        <v>28</v>
      </c>
      <c r="H27342" s="33"/>
    </row>
    <row r="27343" spans="1:8" x14ac:dyDescent="0.25">
      <c r="A27343" s="33" t="s">
        <v>1376</v>
      </c>
      <c r="B27343" s="34">
        <v>44123473</v>
      </c>
      <c r="C27343" s="35">
        <v>2.3999999999999998E-3</v>
      </c>
      <c r="D27343" s="33"/>
      <c r="E27343" s="33" t="s">
        <v>27</v>
      </c>
      <c r="F27343" s="36">
        <v>45175</v>
      </c>
      <c r="G27343" s="37" t="s">
        <v>28</v>
      </c>
      <c r="H27343" s="33"/>
    </row>
    <row r="27344" spans="1:8" x14ac:dyDescent="0.25">
      <c r="A27344" s="33" t="s">
        <v>1376</v>
      </c>
      <c r="B27344" s="34">
        <v>44123479</v>
      </c>
      <c r="C27344" s="35">
        <v>2.3999999999999998E-3</v>
      </c>
      <c r="D27344" s="33"/>
      <c r="E27344" s="33" t="s">
        <v>27</v>
      </c>
      <c r="F27344" s="36">
        <v>45175</v>
      </c>
      <c r="G27344" s="37" t="s">
        <v>28</v>
      </c>
      <c r="H27344" s="33"/>
    </row>
    <row r="27345" spans="1:8" x14ac:dyDescent="0.25">
      <c r="A27345" s="33" t="s">
        <v>1376</v>
      </c>
      <c r="B27345" s="34">
        <v>44123523</v>
      </c>
      <c r="C27345" s="35">
        <v>2.3999999999999998E-3</v>
      </c>
      <c r="D27345" s="33"/>
      <c r="E27345" s="33" t="s">
        <v>27</v>
      </c>
      <c r="F27345" s="36">
        <v>45175</v>
      </c>
      <c r="G27345" s="37" t="s">
        <v>28</v>
      </c>
      <c r="H27345" s="33"/>
    </row>
    <row r="27346" spans="1:8" x14ac:dyDescent="0.25">
      <c r="A27346" s="33" t="s">
        <v>1376</v>
      </c>
      <c r="B27346" s="34">
        <v>44123540</v>
      </c>
      <c r="C27346" s="35">
        <v>2.3999999999999998E-3</v>
      </c>
      <c r="D27346" s="33"/>
      <c r="E27346" s="33" t="s">
        <v>27</v>
      </c>
      <c r="F27346" s="36">
        <v>45175</v>
      </c>
      <c r="G27346" s="37" t="s">
        <v>28</v>
      </c>
      <c r="H27346" s="33"/>
    </row>
    <row r="27347" spans="1:8" x14ac:dyDescent="0.25">
      <c r="A27347" s="33" t="s">
        <v>1376</v>
      </c>
      <c r="B27347" s="34">
        <v>44123681</v>
      </c>
      <c r="C27347" s="35">
        <v>2.3999999999999998E-3</v>
      </c>
      <c r="D27347" s="33"/>
      <c r="E27347" s="33" t="s">
        <v>27</v>
      </c>
      <c r="F27347" s="36">
        <v>45175</v>
      </c>
      <c r="G27347" s="37" t="s">
        <v>28</v>
      </c>
      <c r="H27347" s="33"/>
    </row>
    <row r="27348" spans="1:8" x14ac:dyDescent="0.25">
      <c r="A27348" s="33" t="s">
        <v>1376</v>
      </c>
      <c r="B27348" s="34">
        <v>44123780</v>
      </c>
      <c r="C27348" s="35">
        <v>2.3999999999999998E-3</v>
      </c>
      <c r="D27348" s="33"/>
      <c r="E27348" s="33" t="s">
        <v>27</v>
      </c>
      <c r="F27348" s="36">
        <v>45175</v>
      </c>
      <c r="G27348" s="37" t="s">
        <v>28</v>
      </c>
      <c r="H27348" s="33"/>
    </row>
    <row r="27349" spans="1:8" x14ac:dyDescent="0.25">
      <c r="A27349" s="33" t="s">
        <v>1376</v>
      </c>
      <c r="B27349" s="34">
        <v>44123963</v>
      </c>
      <c r="C27349" s="35">
        <v>2.3999999999999998E-3</v>
      </c>
      <c r="D27349" s="33"/>
      <c r="E27349" s="33" t="s">
        <v>27</v>
      </c>
      <c r="F27349" s="36">
        <v>45175</v>
      </c>
      <c r="G27349" s="37" t="s">
        <v>28</v>
      </c>
      <c r="H27349" s="33"/>
    </row>
    <row r="27350" spans="1:8" x14ac:dyDescent="0.25">
      <c r="A27350" s="33" t="s">
        <v>1376</v>
      </c>
      <c r="B27350" s="34">
        <v>44124184</v>
      </c>
      <c r="C27350" s="35">
        <v>2.3999999999999998E-3</v>
      </c>
      <c r="D27350" s="33"/>
      <c r="E27350" s="33" t="s">
        <v>27</v>
      </c>
      <c r="F27350" s="36">
        <v>45175</v>
      </c>
      <c r="G27350" s="37" t="s">
        <v>28</v>
      </c>
      <c r="H27350" s="33"/>
    </row>
    <row r="27351" spans="1:8" x14ac:dyDescent="0.25">
      <c r="A27351" s="33" t="s">
        <v>1376</v>
      </c>
      <c r="B27351" s="34">
        <v>44124229</v>
      </c>
      <c r="C27351" s="35">
        <v>2.3999999999999998E-3</v>
      </c>
      <c r="D27351" s="33"/>
      <c r="E27351" s="33" t="s">
        <v>27</v>
      </c>
      <c r="F27351" s="36">
        <v>45175</v>
      </c>
      <c r="G27351" s="37" t="s">
        <v>28</v>
      </c>
      <c r="H27351" s="33"/>
    </row>
    <row r="27352" spans="1:8" x14ac:dyDescent="0.25">
      <c r="A27352" s="33" t="s">
        <v>1376</v>
      </c>
      <c r="B27352" s="34">
        <v>44124263</v>
      </c>
      <c r="C27352" s="35">
        <v>2.3999999999999998E-3</v>
      </c>
      <c r="D27352" s="33"/>
      <c r="E27352" s="33" t="s">
        <v>27</v>
      </c>
      <c r="F27352" s="36">
        <v>45175</v>
      </c>
      <c r="G27352" s="37" t="s">
        <v>28</v>
      </c>
      <c r="H27352" s="33"/>
    </row>
    <row r="27353" spans="1:8" x14ac:dyDescent="0.25">
      <c r="A27353" s="33" t="s">
        <v>1376</v>
      </c>
      <c r="B27353" s="34">
        <v>44124264</v>
      </c>
      <c r="C27353" s="35">
        <v>2.3999999999999998E-3</v>
      </c>
      <c r="D27353" s="33"/>
      <c r="E27353" s="33" t="s">
        <v>27</v>
      </c>
      <c r="F27353" s="36">
        <v>45175</v>
      </c>
      <c r="G27353" s="37" t="s">
        <v>28</v>
      </c>
      <c r="H27353" s="33"/>
    </row>
    <row r="27354" spans="1:8" x14ac:dyDescent="0.25">
      <c r="A27354" s="33" t="s">
        <v>1376</v>
      </c>
      <c r="B27354" s="34">
        <v>44124272</v>
      </c>
      <c r="C27354" s="35">
        <v>2.3999999999999998E-3</v>
      </c>
      <c r="D27354" s="33"/>
      <c r="E27354" s="33" t="s">
        <v>27</v>
      </c>
      <c r="F27354" s="36">
        <v>45175</v>
      </c>
      <c r="G27354" s="37" t="s">
        <v>28</v>
      </c>
      <c r="H27354" s="33"/>
    </row>
    <row r="27355" spans="1:8" x14ac:dyDescent="0.25">
      <c r="A27355" s="33" t="s">
        <v>1376</v>
      </c>
      <c r="B27355" s="34">
        <v>44124288</v>
      </c>
      <c r="C27355" s="35">
        <v>2.3999999999999998E-3</v>
      </c>
      <c r="D27355" s="33"/>
      <c r="E27355" s="33" t="s">
        <v>27</v>
      </c>
      <c r="F27355" s="36">
        <v>45175</v>
      </c>
      <c r="G27355" s="37" t="s">
        <v>28</v>
      </c>
      <c r="H27355" s="33"/>
    </row>
    <row r="27356" spans="1:8" x14ac:dyDescent="0.25">
      <c r="A27356" s="33" t="s">
        <v>1376</v>
      </c>
      <c r="B27356" s="34">
        <v>44124362</v>
      </c>
      <c r="C27356" s="35">
        <v>2.3999999999999998E-3</v>
      </c>
      <c r="D27356" s="33"/>
      <c r="E27356" s="33" t="s">
        <v>27</v>
      </c>
      <c r="F27356" s="36">
        <v>45175</v>
      </c>
      <c r="G27356" s="37" t="s">
        <v>28</v>
      </c>
      <c r="H27356" s="33"/>
    </row>
    <row r="27357" spans="1:8" x14ac:dyDescent="0.25">
      <c r="A27357" s="33" t="s">
        <v>1376</v>
      </c>
      <c r="B27357" s="34">
        <v>441244200</v>
      </c>
      <c r="C27357" s="35">
        <v>2.3999999999999998E-3</v>
      </c>
      <c r="D27357" s="33"/>
      <c r="E27357" s="33" t="s">
        <v>27</v>
      </c>
      <c r="F27357" s="36">
        <v>45175</v>
      </c>
      <c r="G27357" s="37" t="s">
        <v>28</v>
      </c>
      <c r="H27357" s="33"/>
    </row>
    <row r="27358" spans="1:8" x14ac:dyDescent="0.25">
      <c r="A27358" s="33" t="s">
        <v>1376</v>
      </c>
      <c r="B27358" s="34">
        <v>441244201</v>
      </c>
      <c r="C27358" s="35">
        <v>2.3999999999999998E-3</v>
      </c>
      <c r="D27358" s="33"/>
      <c r="E27358" s="33" t="s">
        <v>27</v>
      </c>
      <c r="F27358" s="36">
        <v>45175</v>
      </c>
      <c r="G27358" s="37" t="s">
        <v>28</v>
      </c>
      <c r="H27358" s="33"/>
    </row>
    <row r="27359" spans="1:8" x14ac:dyDescent="0.25">
      <c r="A27359" s="33" t="s">
        <v>1376</v>
      </c>
      <c r="B27359" s="34">
        <v>441244202</v>
      </c>
      <c r="C27359" s="35">
        <v>2.3999999999999998E-3</v>
      </c>
      <c r="D27359" s="33"/>
      <c r="E27359" s="33" t="s">
        <v>27</v>
      </c>
      <c r="F27359" s="36">
        <v>45175</v>
      </c>
      <c r="G27359" s="37" t="s">
        <v>28</v>
      </c>
      <c r="H27359" s="33"/>
    </row>
    <row r="27360" spans="1:8" x14ac:dyDescent="0.25">
      <c r="A27360" s="33" t="s">
        <v>1376</v>
      </c>
      <c r="B27360" s="34">
        <v>441244203</v>
      </c>
      <c r="C27360" s="35">
        <v>2.3999999999999998E-3</v>
      </c>
      <c r="D27360" s="33"/>
      <c r="E27360" s="33" t="s">
        <v>27</v>
      </c>
      <c r="F27360" s="36">
        <v>45175</v>
      </c>
      <c r="G27360" s="37" t="s">
        <v>28</v>
      </c>
      <c r="H27360" s="33"/>
    </row>
    <row r="27361" spans="1:8" x14ac:dyDescent="0.25">
      <c r="A27361" s="33" t="s">
        <v>1376</v>
      </c>
      <c r="B27361" s="34">
        <v>441244206</v>
      </c>
      <c r="C27361" s="35">
        <v>2.3999999999999998E-3</v>
      </c>
      <c r="D27361" s="33"/>
      <c r="E27361" s="33" t="s">
        <v>27</v>
      </c>
      <c r="F27361" s="36">
        <v>45175</v>
      </c>
      <c r="G27361" s="37" t="s">
        <v>28</v>
      </c>
      <c r="H27361" s="33"/>
    </row>
    <row r="27362" spans="1:8" x14ac:dyDescent="0.25">
      <c r="A27362" s="33" t="s">
        <v>1376</v>
      </c>
      <c r="B27362" s="34">
        <v>441244209</v>
      </c>
      <c r="C27362" s="35">
        <v>2.3999999999999998E-3</v>
      </c>
      <c r="D27362" s="33"/>
      <c r="E27362" s="33" t="s">
        <v>27</v>
      </c>
      <c r="F27362" s="36">
        <v>45175</v>
      </c>
      <c r="G27362" s="37" t="s">
        <v>28</v>
      </c>
      <c r="H27362" s="33"/>
    </row>
    <row r="27363" spans="1:8" x14ac:dyDescent="0.25">
      <c r="A27363" s="33" t="s">
        <v>1376</v>
      </c>
      <c r="B27363" s="34">
        <v>441244220</v>
      </c>
      <c r="C27363" s="35">
        <v>2.3999999999999998E-3</v>
      </c>
      <c r="D27363" s="33"/>
      <c r="E27363" s="33" t="s">
        <v>27</v>
      </c>
      <c r="F27363" s="36">
        <v>45175</v>
      </c>
      <c r="G27363" s="37" t="s">
        <v>28</v>
      </c>
      <c r="H27363" s="33"/>
    </row>
    <row r="27364" spans="1:8" x14ac:dyDescent="0.25">
      <c r="A27364" s="33" t="s">
        <v>1376</v>
      </c>
      <c r="B27364" s="34">
        <v>441244221</v>
      </c>
      <c r="C27364" s="35">
        <v>2.3999999999999998E-3</v>
      </c>
      <c r="D27364" s="33"/>
      <c r="E27364" s="33" t="s">
        <v>27</v>
      </c>
      <c r="F27364" s="36">
        <v>45175</v>
      </c>
      <c r="G27364" s="37" t="s">
        <v>28</v>
      </c>
      <c r="H27364" s="33"/>
    </row>
    <row r="27365" spans="1:8" x14ac:dyDescent="0.25">
      <c r="A27365" s="33" t="s">
        <v>1376</v>
      </c>
      <c r="B27365" s="34">
        <v>441244222</v>
      </c>
      <c r="C27365" s="35">
        <v>2.3999999999999998E-3</v>
      </c>
      <c r="D27365" s="33"/>
      <c r="E27365" s="33" t="s">
        <v>27</v>
      </c>
      <c r="F27365" s="36">
        <v>45175</v>
      </c>
      <c r="G27365" s="37" t="s">
        <v>28</v>
      </c>
      <c r="H27365" s="33"/>
    </row>
    <row r="27366" spans="1:8" x14ac:dyDescent="0.25">
      <c r="A27366" s="33" t="s">
        <v>1376</v>
      </c>
      <c r="B27366" s="34">
        <v>441244228</v>
      </c>
      <c r="C27366" s="35">
        <v>2.3999999999999998E-3</v>
      </c>
      <c r="D27366" s="33"/>
      <c r="E27366" s="33" t="s">
        <v>27</v>
      </c>
      <c r="F27366" s="36">
        <v>45175</v>
      </c>
      <c r="G27366" s="37" t="s">
        <v>28</v>
      </c>
      <c r="H27366" s="33"/>
    </row>
    <row r="27367" spans="1:8" x14ac:dyDescent="0.25">
      <c r="A27367" s="33" t="s">
        <v>1376</v>
      </c>
      <c r="B27367" s="34">
        <v>441244229</v>
      </c>
      <c r="C27367" s="35">
        <v>2.3999999999999998E-3</v>
      </c>
      <c r="D27367" s="33"/>
      <c r="E27367" s="33" t="s">
        <v>27</v>
      </c>
      <c r="F27367" s="36">
        <v>45175</v>
      </c>
      <c r="G27367" s="37" t="s">
        <v>28</v>
      </c>
      <c r="H27367" s="33"/>
    </row>
    <row r="27368" spans="1:8" x14ac:dyDescent="0.25">
      <c r="A27368" s="33" t="s">
        <v>1376</v>
      </c>
      <c r="B27368" s="34">
        <v>44124424</v>
      </c>
      <c r="C27368" s="35">
        <v>2.3999999999999998E-3</v>
      </c>
      <c r="D27368" s="33"/>
      <c r="E27368" s="33" t="s">
        <v>27</v>
      </c>
      <c r="F27368" s="36">
        <v>45175</v>
      </c>
      <c r="G27368" s="37" t="s">
        <v>28</v>
      </c>
      <c r="H27368" s="33"/>
    </row>
    <row r="27369" spans="1:8" x14ac:dyDescent="0.25">
      <c r="A27369" s="33" t="s">
        <v>1376</v>
      </c>
      <c r="B27369" s="34">
        <v>441244510</v>
      </c>
      <c r="C27369" s="35">
        <v>2.3999999999999998E-3</v>
      </c>
      <c r="D27369" s="33"/>
      <c r="E27369" s="33" t="s">
        <v>27</v>
      </c>
      <c r="F27369" s="36">
        <v>45175</v>
      </c>
      <c r="G27369" s="37" t="s">
        <v>28</v>
      </c>
      <c r="H27369" s="33"/>
    </row>
    <row r="27370" spans="1:8" x14ac:dyDescent="0.25">
      <c r="A27370" s="33" t="s">
        <v>1376</v>
      </c>
      <c r="B27370" s="34">
        <v>441244511</v>
      </c>
      <c r="C27370" s="35">
        <v>2.3999999999999998E-3</v>
      </c>
      <c r="D27370" s="33"/>
      <c r="E27370" s="33" t="s">
        <v>27</v>
      </c>
      <c r="F27370" s="36">
        <v>45175</v>
      </c>
      <c r="G27370" s="37" t="s">
        <v>28</v>
      </c>
      <c r="H27370" s="33"/>
    </row>
    <row r="27371" spans="1:8" x14ac:dyDescent="0.25">
      <c r="A27371" s="33" t="s">
        <v>1376</v>
      </c>
      <c r="B27371" s="34">
        <v>441244512</v>
      </c>
      <c r="C27371" s="35">
        <v>2.3999999999999998E-3</v>
      </c>
      <c r="D27371" s="33"/>
      <c r="E27371" s="33" t="s">
        <v>27</v>
      </c>
      <c r="F27371" s="36">
        <v>45175</v>
      </c>
      <c r="G27371" s="37" t="s">
        <v>28</v>
      </c>
      <c r="H27371" s="33"/>
    </row>
    <row r="27372" spans="1:8" x14ac:dyDescent="0.25">
      <c r="A27372" s="33" t="s">
        <v>1376</v>
      </c>
      <c r="B27372" s="34">
        <v>441244513</v>
      </c>
      <c r="C27372" s="35">
        <v>2.3999999999999998E-3</v>
      </c>
      <c r="D27372" s="33"/>
      <c r="E27372" s="33" t="s">
        <v>27</v>
      </c>
      <c r="F27372" s="36">
        <v>45175</v>
      </c>
      <c r="G27372" s="37" t="s">
        <v>28</v>
      </c>
      <c r="H27372" s="33"/>
    </row>
    <row r="27373" spans="1:8" x14ac:dyDescent="0.25">
      <c r="A27373" s="33" t="s">
        <v>1376</v>
      </c>
      <c r="B27373" s="34">
        <v>441244515</v>
      </c>
      <c r="C27373" s="35">
        <v>2.3999999999999998E-3</v>
      </c>
      <c r="D27373" s="33"/>
      <c r="E27373" s="33" t="s">
        <v>27</v>
      </c>
      <c r="F27373" s="36">
        <v>45175</v>
      </c>
      <c r="G27373" s="37" t="s">
        <v>28</v>
      </c>
      <c r="H27373" s="33"/>
    </row>
    <row r="27374" spans="1:8" x14ac:dyDescent="0.25">
      <c r="A27374" s="33" t="s">
        <v>1376</v>
      </c>
      <c r="B27374" s="34">
        <v>44124475</v>
      </c>
      <c r="C27374" s="35">
        <v>2.3999999999999998E-3</v>
      </c>
      <c r="D27374" s="33"/>
      <c r="E27374" s="33" t="s">
        <v>27</v>
      </c>
      <c r="F27374" s="36">
        <v>45175</v>
      </c>
      <c r="G27374" s="37" t="s">
        <v>28</v>
      </c>
      <c r="H27374" s="33"/>
    </row>
    <row r="27375" spans="1:8" x14ac:dyDescent="0.25">
      <c r="A27375" s="33" t="s">
        <v>1376</v>
      </c>
      <c r="B27375" s="34">
        <v>44124486</v>
      </c>
      <c r="C27375" s="35">
        <v>2.3999999999999998E-3</v>
      </c>
      <c r="D27375" s="33"/>
      <c r="E27375" s="33" t="s">
        <v>27</v>
      </c>
      <c r="F27375" s="36">
        <v>45175</v>
      </c>
      <c r="G27375" s="37" t="s">
        <v>28</v>
      </c>
      <c r="H27375" s="33"/>
    </row>
    <row r="27376" spans="1:8" x14ac:dyDescent="0.25">
      <c r="A27376" s="33" t="s">
        <v>1376</v>
      </c>
      <c r="B27376" s="34">
        <v>44124487</v>
      </c>
      <c r="C27376" s="35">
        <v>2.3999999999999998E-3</v>
      </c>
      <c r="D27376" s="33"/>
      <c r="E27376" s="33" t="s">
        <v>27</v>
      </c>
      <c r="F27376" s="36">
        <v>45175</v>
      </c>
      <c r="G27376" s="37" t="s">
        <v>28</v>
      </c>
      <c r="H27376" s="33"/>
    </row>
    <row r="27377" spans="1:8" x14ac:dyDescent="0.25">
      <c r="A27377" s="33" t="s">
        <v>1376</v>
      </c>
      <c r="B27377" s="34">
        <v>44124489</v>
      </c>
      <c r="C27377" s="35">
        <v>2.3999999999999998E-3</v>
      </c>
      <c r="D27377" s="33"/>
      <c r="E27377" s="33" t="s">
        <v>27</v>
      </c>
      <c r="F27377" s="36">
        <v>45175</v>
      </c>
      <c r="G27377" s="37" t="s">
        <v>28</v>
      </c>
      <c r="H27377" s="33"/>
    </row>
    <row r="27378" spans="1:8" x14ac:dyDescent="0.25">
      <c r="A27378" s="33" t="s">
        <v>1376</v>
      </c>
      <c r="B27378" s="34">
        <v>441244972</v>
      </c>
      <c r="C27378" s="35">
        <v>2.3999999999999998E-3</v>
      </c>
      <c r="D27378" s="33"/>
      <c r="E27378" s="33" t="s">
        <v>27</v>
      </c>
      <c r="F27378" s="36">
        <v>45175</v>
      </c>
      <c r="G27378" s="37" t="s">
        <v>28</v>
      </c>
      <c r="H27378" s="33"/>
    </row>
    <row r="27379" spans="1:8" x14ac:dyDescent="0.25">
      <c r="A27379" s="33" t="s">
        <v>1376</v>
      </c>
      <c r="B27379" s="34">
        <v>441244973</v>
      </c>
      <c r="C27379" s="35">
        <v>2.3999999999999998E-3</v>
      </c>
      <c r="D27379" s="33"/>
      <c r="E27379" s="33" t="s">
        <v>27</v>
      </c>
      <c r="F27379" s="36">
        <v>45175</v>
      </c>
      <c r="G27379" s="37" t="s">
        <v>28</v>
      </c>
      <c r="H27379" s="33"/>
    </row>
    <row r="27380" spans="1:8" x14ac:dyDescent="0.25">
      <c r="A27380" s="33" t="s">
        <v>1376</v>
      </c>
      <c r="B27380" s="34">
        <v>441244975</v>
      </c>
      <c r="C27380" s="35">
        <v>2.3999999999999998E-3</v>
      </c>
      <c r="D27380" s="33"/>
      <c r="E27380" s="33" t="s">
        <v>27</v>
      </c>
      <c r="F27380" s="36">
        <v>45175</v>
      </c>
      <c r="G27380" s="37" t="s">
        <v>28</v>
      </c>
      <c r="H27380" s="33"/>
    </row>
    <row r="27381" spans="1:8" x14ac:dyDescent="0.25">
      <c r="A27381" s="33" t="s">
        <v>1376</v>
      </c>
      <c r="B27381" s="34">
        <v>441244976</v>
      </c>
      <c r="C27381" s="35">
        <v>2.3999999999999998E-3</v>
      </c>
      <c r="D27381" s="33"/>
      <c r="E27381" s="33" t="s">
        <v>27</v>
      </c>
      <c r="F27381" s="36">
        <v>45175</v>
      </c>
      <c r="G27381" s="37" t="s">
        <v>28</v>
      </c>
      <c r="H27381" s="33"/>
    </row>
    <row r="27382" spans="1:8" x14ac:dyDescent="0.25">
      <c r="A27382" s="33" t="s">
        <v>1376</v>
      </c>
      <c r="B27382" s="34">
        <v>441244977</v>
      </c>
      <c r="C27382" s="35">
        <v>2.3999999999999998E-3</v>
      </c>
      <c r="D27382" s="33"/>
      <c r="E27382" s="33" t="s">
        <v>27</v>
      </c>
      <c r="F27382" s="36">
        <v>45175</v>
      </c>
      <c r="G27382" s="37" t="s">
        <v>28</v>
      </c>
      <c r="H27382" s="33"/>
    </row>
    <row r="27383" spans="1:8" x14ac:dyDescent="0.25">
      <c r="A27383" s="33" t="s">
        <v>1376</v>
      </c>
      <c r="B27383" s="34">
        <v>441244979</v>
      </c>
      <c r="C27383" s="35">
        <v>2.3999999999999998E-3</v>
      </c>
      <c r="D27383" s="33"/>
      <c r="E27383" s="33" t="s">
        <v>27</v>
      </c>
      <c r="F27383" s="36">
        <v>45175</v>
      </c>
      <c r="G27383" s="37" t="s">
        <v>28</v>
      </c>
      <c r="H27383" s="33"/>
    </row>
    <row r="27384" spans="1:8" x14ac:dyDescent="0.25">
      <c r="A27384" s="33" t="s">
        <v>1376</v>
      </c>
      <c r="B27384" s="34">
        <v>441244981</v>
      </c>
      <c r="C27384" s="35">
        <v>2.3999999999999998E-3</v>
      </c>
      <c r="D27384" s="33"/>
      <c r="E27384" s="33" t="s">
        <v>27</v>
      </c>
      <c r="F27384" s="36">
        <v>45175</v>
      </c>
      <c r="G27384" s="37" t="s">
        <v>28</v>
      </c>
      <c r="H27384" s="33"/>
    </row>
    <row r="27385" spans="1:8" x14ac:dyDescent="0.25">
      <c r="A27385" s="33" t="s">
        <v>1376</v>
      </c>
      <c r="B27385" s="34">
        <v>44124559</v>
      </c>
      <c r="C27385" s="35">
        <v>2.3999999999999998E-3</v>
      </c>
      <c r="D27385" s="33"/>
      <c r="E27385" s="33" t="s">
        <v>27</v>
      </c>
      <c r="F27385" s="36">
        <v>45175</v>
      </c>
      <c r="G27385" s="37" t="s">
        <v>28</v>
      </c>
      <c r="H27385" s="33"/>
    </row>
    <row r="27386" spans="1:8" x14ac:dyDescent="0.25">
      <c r="A27386" s="33" t="s">
        <v>1376</v>
      </c>
      <c r="B27386" s="34">
        <v>441245658</v>
      </c>
      <c r="C27386" s="35">
        <v>2.3999999999999998E-3</v>
      </c>
      <c r="D27386" s="33"/>
      <c r="E27386" s="33" t="s">
        <v>27</v>
      </c>
      <c r="F27386" s="36">
        <v>45175</v>
      </c>
      <c r="G27386" s="37" t="s">
        <v>28</v>
      </c>
      <c r="H27386" s="33"/>
    </row>
    <row r="27387" spans="1:8" x14ac:dyDescent="0.25">
      <c r="A27387" s="33" t="s">
        <v>1376</v>
      </c>
      <c r="B27387" s="34">
        <v>441245659</v>
      </c>
      <c r="C27387" s="35">
        <v>2.3999999999999998E-3</v>
      </c>
      <c r="D27387" s="33"/>
      <c r="E27387" s="33" t="s">
        <v>27</v>
      </c>
      <c r="F27387" s="36">
        <v>45175</v>
      </c>
      <c r="G27387" s="37" t="s">
        <v>28</v>
      </c>
      <c r="H27387" s="33"/>
    </row>
    <row r="27388" spans="1:8" x14ac:dyDescent="0.25">
      <c r="A27388" s="33" t="s">
        <v>1376</v>
      </c>
      <c r="B27388" s="34">
        <v>44124570</v>
      </c>
      <c r="C27388" s="35">
        <v>2.3999999999999998E-3</v>
      </c>
      <c r="D27388" s="33"/>
      <c r="E27388" s="33" t="s">
        <v>27</v>
      </c>
      <c r="F27388" s="36">
        <v>45175</v>
      </c>
      <c r="G27388" s="37" t="s">
        <v>28</v>
      </c>
      <c r="H27388" s="33"/>
    </row>
    <row r="27389" spans="1:8" x14ac:dyDescent="0.25">
      <c r="A27389" s="33" t="s">
        <v>1376</v>
      </c>
      <c r="B27389" s="34">
        <v>441245898</v>
      </c>
      <c r="C27389" s="35">
        <v>2.3999999999999998E-3</v>
      </c>
      <c r="D27389" s="33"/>
      <c r="E27389" s="33" t="s">
        <v>27</v>
      </c>
      <c r="F27389" s="36">
        <v>45175</v>
      </c>
      <c r="G27389" s="37" t="s">
        <v>28</v>
      </c>
      <c r="H27389" s="33"/>
    </row>
    <row r="27390" spans="1:8" x14ac:dyDescent="0.25">
      <c r="A27390" s="33" t="s">
        <v>1376</v>
      </c>
      <c r="B27390" s="34">
        <v>44124635</v>
      </c>
      <c r="C27390" s="35">
        <v>2.3999999999999998E-3</v>
      </c>
      <c r="D27390" s="33"/>
      <c r="E27390" s="33" t="s">
        <v>27</v>
      </c>
      <c r="F27390" s="36">
        <v>45175</v>
      </c>
      <c r="G27390" s="37" t="s">
        <v>28</v>
      </c>
      <c r="H27390" s="33"/>
    </row>
    <row r="27391" spans="1:8" x14ac:dyDescent="0.25">
      <c r="A27391" s="33" t="s">
        <v>1376</v>
      </c>
      <c r="B27391" s="34">
        <v>44124644</v>
      </c>
      <c r="C27391" s="35">
        <v>2.3999999999999998E-3</v>
      </c>
      <c r="D27391" s="33"/>
      <c r="E27391" s="33" t="s">
        <v>27</v>
      </c>
      <c r="F27391" s="36">
        <v>45175</v>
      </c>
      <c r="G27391" s="37" t="s">
        <v>28</v>
      </c>
      <c r="H27391" s="33"/>
    </row>
    <row r="27392" spans="1:8" x14ac:dyDescent="0.25">
      <c r="A27392" s="33" t="s">
        <v>1376</v>
      </c>
      <c r="B27392" s="34">
        <v>44124650</v>
      </c>
      <c r="C27392" s="35">
        <v>2.3999999999999998E-3</v>
      </c>
      <c r="D27392" s="33"/>
      <c r="E27392" s="33" t="s">
        <v>27</v>
      </c>
      <c r="F27392" s="36">
        <v>45175</v>
      </c>
      <c r="G27392" s="37" t="s">
        <v>28</v>
      </c>
      <c r="H27392" s="33"/>
    </row>
    <row r="27393" spans="1:8" x14ac:dyDescent="0.25">
      <c r="A27393" s="33" t="s">
        <v>1376</v>
      </c>
      <c r="B27393" s="34">
        <v>44124846</v>
      </c>
      <c r="C27393" s="35">
        <v>2.3999999999999998E-3</v>
      </c>
      <c r="D27393" s="33"/>
      <c r="E27393" s="33" t="s">
        <v>27</v>
      </c>
      <c r="F27393" s="36">
        <v>45175</v>
      </c>
      <c r="G27393" s="37" t="s">
        <v>28</v>
      </c>
      <c r="H27393" s="33"/>
    </row>
    <row r="27394" spans="1:8" x14ac:dyDescent="0.25">
      <c r="A27394" s="33" t="s">
        <v>1376</v>
      </c>
      <c r="B27394" s="34">
        <v>44124848</v>
      </c>
      <c r="C27394" s="35">
        <v>2.3999999999999998E-3</v>
      </c>
      <c r="D27394" s="33"/>
      <c r="E27394" s="33" t="s">
        <v>27</v>
      </c>
      <c r="F27394" s="36">
        <v>45175</v>
      </c>
      <c r="G27394" s="37" t="s">
        <v>28</v>
      </c>
      <c r="H27394" s="33"/>
    </row>
    <row r="27395" spans="1:8" x14ac:dyDescent="0.25">
      <c r="A27395" s="33" t="s">
        <v>1376</v>
      </c>
      <c r="B27395" s="34">
        <v>44124876</v>
      </c>
      <c r="C27395" s="35">
        <v>2.3999999999999998E-3</v>
      </c>
      <c r="D27395" s="33"/>
      <c r="E27395" s="33" t="s">
        <v>27</v>
      </c>
      <c r="F27395" s="36">
        <v>45175</v>
      </c>
      <c r="G27395" s="37" t="s">
        <v>28</v>
      </c>
      <c r="H27395" s="33"/>
    </row>
    <row r="27396" spans="1:8" x14ac:dyDescent="0.25">
      <c r="A27396" s="33" t="s">
        <v>1376</v>
      </c>
      <c r="B27396" s="34">
        <v>44124943</v>
      </c>
      <c r="C27396" s="35">
        <v>2.3999999999999998E-3</v>
      </c>
      <c r="D27396" s="33"/>
      <c r="E27396" s="33" t="s">
        <v>27</v>
      </c>
      <c r="F27396" s="36">
        <v>45175</v>
      </c>
      <c r="G27396" s="37" t="s">
        <v>28</v>
      </c>
      <c r="H27396" s="33"/>
    </row>
    <row r="27397" spans="1:8" x14ac:dyDescent="0.25">
      <c r="A27397" s="33" t="s">
        <v>1376</v>
      </c>
      <c r="B27397" s="34">
        <v>44124985</v>
      </c>
      <c r="C27397" s="35">
        <v>2.3999999999999998E-3</v>
      </c>
      <c r="D27397" s="33"/>
      <c r="E27397" s="33" t="s">
        <v>27</v>
      </c>
      <c r="F27397" s="36">
        <v>45175</v>
      </c>
      <c r="G27397" s="37" t="s">
        <v>28</v>
      </c>
      <c r="H27397" s="33"/>
    </row>
    <row r="27398" spans="1:8" x14ac:dyDescent="0.25">
      <c r="A27398" s="33" t="s">
        <v>1376</v>
      </c>
      <c r="B27398" s="34">
        <v>44125048</v>
      </c>
      <c r="C27398" s="35">
        <v>2.3999999999999998E-3</v>
      </c>
      <c r="D27398" s="33"/>
      <c r="E27398" s="33" t="s">
        <v>27</v>
      </c>
      <c r="F27398" s="36">
        <v>45175</v>
      </c>
      <c r="G27398" s="37" t="s">
        <v>28</v>
      </c>
      <c r="H27398" s="33"/>
    </row>
    <row r="27399" spans="1:8" x14ac:dyDescent="0.25">
      <c r="A27399" s="33" t="s">
        <v>1376</v>
      </c>
      <c r="B27399" s="34">
        <v>44125230</v>
      </c>
      <c r="C27399" s="35">
        <v>2.3999999999999998E-3</v>
      </c>
      <c r="D27399" s="33"/>
      <c r="E27399" s="33" t="s">
        <v>27</v>
      </c>
      <c r="F27399" s="36">
        <v>45175</v>
      </c>
      <c r="G27399" s="37" t="s">
        <v>28</v>
      </c>
      <c r="H27399" s="33"/>
    </row>
    <row r="27400" spans="1:8" x14ac:dyDescent="0.25">
      <c r="A27400" s="33" t="s">
        <v>1376</v>
      </c>
      <c r="B27400" s="34">
        <v>44125260</v>
      </c>
      <c r="C27400" s="35">
        <v>2.3999999999999998E-3</v>
      </c>
      <c r="D27400" s="33"/>
      <c r="E27400" s="33" t="s">
        <v>27</v>
      </c>
      <c r="F27400" s="36">
        <v>45175</v>
      </c>
      <c r="G27400" s="37" t="s">
        <v>28</v>
      </c>
      <c r="H27400" s="33"/>
    </row>
    <row r="27401" spans="1:8" x14ac:dyDescent="0.25">
      <c r="A27401" s="33" t="s">
        <v>1376</v>
      </c>
      <c r="B27401" s="34">
        <v>44125276</v>
      </c>
      <c r="C27401" s="35">
        <v>2.3999999999999998E-3</v>
      </c>
      <c r="D27401" s="33"/>
      <c r="E27401" s="33" t="s">
        <v>27</v>
      </c>
      <c r="F27401" s="36">
        <v>45175</v>
      </c>
      <c r="G27401" s="37" t="s">
        <v>28</v>
      </c>
      <c r="H27401" s="33"/>
    </row>
    <row r="27402" spans="1:8" x14ac:dyDescent="0.25">
      <c r="A27402" s="33" t="s">
        <v>1376</v>
      </c>
      <c r="B27402" s="34">
        <v>441253458</v>
      </c>
      <c r="C27402" s="35">
        <v>2.3999999999999998E-3</v>
      </c>
      <c r="D27402" s="33"/>
      <c r="E27402" s="33" t="s">
        <v>27</v>
      </c>
      <c r="F27402" s="36">
        <v>45175</v>
      </c>
      <c r="G27402" s="37" t="s">
        <v>28</v>
      </c>
      <c r="H27402" s="33"/>
    </row>
    <row r="27403" spans="1:8" x14ac:dyDescent="0.25">
      <c r="A27403" s="33" t="s">
        <v>1376</v>
      </c>
      <c r="B27403" s="34">
        <v>441253459</v>
      </c>
      <c r="C27403" s="35">
        <v>2.3999999999999998E-3</v>
      </c>
      <c r="D27403" s="33"/>
      <c r="E27403" s="33" t="s">
        <v>27</v>
      </c>
      <c r="F27403" s="36">
        <v>45175</v>
      </c>
      <c r="G27403" s="37" t="s">
        <v>28</v>
      </c>
      <c r="H27403" s="33"/>
    </row>
    <row r="27404" spans="1:8" x14ac:dyDescent="0.25">
      <c r="A27404" s="33" t="s">
        <v>1376</v>
      </c>
      <c r="B27404" s="34">
        <v>441253560</v>
      </c>
      <c r="C27404" s="35">
        <v>2.3999999999999998E-3</v>
      </c>
      <c r="D27404" s="33"/>
      <c r="E27404" s="33" t="s">
        <v>27</v>
      </c>
      <c r="F27404" s="36">
        <v>45175</v>
      </c>
      <c r="G27404" s="37" t="s">
        <v>28</v>
      </c>
      <c r="H27404" s="33"/>
    </row>
    <row r="27405" spans="1:8" x14ac:dyDescent="0.25">
      <c r="A27405" s="33" t="s">
        <v>1376</v>
      </c>
      <c r="B27405" s="34">
        <v>441253567</v>
      </c>
      <c r="C27405" s="35">
        <v>2.3999999999999998E-3</v>
      </c>
      <c r="D27405" s="33"/>
      <c r="E27405" s="33" t="s">
        <v>27</v>
      </c>
      <c r="F27405" s="36">
        <v>45175</v>
      </c>
      <c r="G27405" s="37" t="s">
        <v>28</v>
      </c>
      <c r="H27405" s="33"/>
    </row>
    <row r="27406" spans="1:8" x14ac:dyDescent="0.25">
      <c r="A27406" s="33" t="s">
        <v>1376</v>
      </c>
      <c r="B27406" s="34">
        <v>441253569</v>
      </c>
      <c r="C27406" s="35">
        <v>2.3999999999999998E-3</v>
      </c>
      <c r="D27406" s="33"/>
      <c r="E27406" s="33" t="s">
        <v>27</v>
      </c>
      <c r="F27406" s="36">
        <v>45175</v>
      </c>
      <c r="G27406" s="37" t="s">
        <v>28</v>
      </c>
      <c r="H27406" s="33"/>
    </row>
    <row r="27407" spans="1:8" x14ac:dyDescent="0.25">
      <c r="A27407" s="33" t="s">
        <v>1376</v>
      </c>
      <c r="B27407" s="34">
        <v>441253650</v>
      </c>
      <c r="C27407" s="35">
        <v>2.3999999999999998E-3</v>
      </c>
      <c r="D27407" s="33"/>
      <c r="E27407" s="33" t="s">
        <v>27</v>
      </c>
      <c r="F27407" s="36">
        <v>45175</v>
      </c>
      <c r="G27407" s="37" t="s">
        <v>28</v>
      </c>
      <c r="H27407" s="33"/>
    </row>
    <row r="27408" spans="1:8" x14ac:dyDescent="0.25">
      <c r="A27408" s="33" t="s">
        <v>1376</v>
      </c>
      <c r="B27408" s="34">
        <v>441253651</v>
      </c>
      <c r="C27408" s="35">
        <v>2.3999999999999998E-3</v>
      </c>
      <c r="D27408" s="33"/>
      <c r="E27408" s="33" t="s">
        <v>27</v>
      </c>
      <c r="F27408" s="36">
        <v>45175</v>
      </c>
      <c r="G27408" s="37" t="s">
        <v>28</v>
      </c>
      <c r="H27408" s="33"/>
    </row>
    <row r="27409" spans="1:8" x14ac:dyDescent="0.25">
      <c r="A27409" s="33" t="s">
        <v>1376</v>
      </c>
      <c r="B27409" s="34">
        <v>441253657</v>
      </c>
      <c r="C27409" s="35">
        <v>2.3999999999999998E-3</v>
      </c>
      <c r="D27409" s="33"/>
      <c r="E27409" s="33" t="s">
        <v>27</v>
      </c>
      <c r="F27409" s="36">
        <v>45175</v>
      </c>
      <c r="G27409" s="37" t="s">
        <v>28</v>
      </c>
      <c r="H27409" s="33"/>
    </row>
    <row r="27410" spans="1:8" x14ac:dyDescent="0.25">
      <c r="A27410" s="33" t="s">
        <v>1376</v>
      </c>
      <c r="B27410" s="34">
        <v>441253658</v>
      </c>
      <c r="C27410" s="35">
        <v>2.3999999999999998E-3</v>
      </c>
      <c r="D27410" s="33"/>
      <c r="E27410" s="33" t="s">
        <v>27</v>
      </c>
      <c r="F27410" s="36">
        <v>45175</v>
      </c>
      <c r="G27410" s="37" t="s">
        <v>28</v>
      </c>
      <c r="H27410" s="33"/>
    </row>
    <row r="27411" spans="1:8" x14ac:dyDescent="0.25">
      <c r="A27411" s="33" t="s">
        <v>1376</v>
      </c>
      <c r="B27411" s="34">
        <v>44125384</v>
      </c>
      <c r="C27411" s="35">
        <v>2.3999999999999998E-3</v>
      </c>
      <c r="D27411" s="33"/>
      <c r="E27411" s="33" t="s">
        <v>27</v>
      </c>
      <c r="F27411" s="36">
        <v>45175</v>
      </c>
      <c r="G27411" s="37" t="s">
        <v>28</v>
      </c>
      <c r="H27411" s="33"/>
    </row>
    <row r="27412" spans="1:8" x14ac:dyDescent="0.25">
      <c r="A27412" s="33" t="s">
        <v>1376</v>
      </c>
      <c r="B27412" s="34">
        <v>441254220</v>
      </c>
      <c r="C27412" s="35">
        <v>2.3999999999999998E-3</v>
      </c>
      <c r="D27412" s="33"/>
      <c r="E27412" s="33" t="s">
        <v>27</v>
      </c>
      <c r="F27412" s="36">
        <v>45175</v>
      </c>
      <c r="G27412" s="37" t="s">
        <v>28</v>
      </c>
      <c r="H27412" s="33"/>
    </row>
    <row r="27413" spans="1:8" x14ac:dyDescent="0.25">
      <c r="A27413" s="33" t="s">
        <v>1376</v>
      </c>
      <c r="B27413" s="34">
        <v>441254221</v>
      </c>
      <c r="C27413" s="35">
        <v>2.3999999999999998E-3</v>
      </c>
      <c r="D27413" s="33"/>
      <c r="E27413" s="33" t="s">
        <v>27</v>
      </c>
      <c r="F27413" s="36">
        <v>45175</v>
      </c>
      <c r="G27413" s="37" t="s">
        <v>28</v>
      </c>
      <c r="H27413" s="33"/>
    </row>
    <row r="27414" spans="1:8" x14ac:dyDescent="0.25">
      <c r="A27414" s="33" t="s">
        <v>1376</v>
      </c>
      <c r="B27414" s="34">
        <v>441254222</v>
      </c>
      <c r="C27414" s="35">
        <v>2.3999999999999998E-3</v>
      </c>
      <c r="D27414" s="33"/>
      <c r="E27414" s="33" t="s">
        <v>27</v>
      </c>
      <c r="F27414" s="36">
        <v>45175</v>
      </c>
      <c r="G27414" s="37" t="s">
        <v>28</v>
      </c>
      <c r="H27414" s="33"/>
    </row>
    <row r="27415" spans="1:8" x14ac:dyDescent="0.25">
      <c r="A27415" s="33" t="s">
        <v>1376</v>
      </c>
      <c r="B27415" s="34">
        <v>441254223</v>
      </c>
      <c r="C27415" s="35">
        <v>2.3999999999999998E-3</v>
      </c>
      <c r="D27415" s="33"/>
      <c r="E27415" s="33" t="s">
        <v>27</v>
      </c>
      <c r="F27415" s="36">
        <v>45175</v>
      </c>
      <c r="G27415" s="37" t="s">
        <v>28</v>
      </c>
      <c r="H27415" s="33"/>
    </row>
    <row r="27416" spans="1:8" x14ac:dyDescent="0.25">
      <c r="A27416" s="33" t="s">
        <v>1376</v>
      </c>
      <c r="B27416" s="34">
        <v>441254225</v>
      </c>
      <c r="C27416" s="35">
        <v>2.3999999999999998E-3</v>
      </c>
      <c r="D27416" s="33"/>
      <c r="E27416" s="33" t="s">
        <v>27</v>
      </c>
      <c r="F27416" s="36">
        <v>45175</v>
      </c>
      <c r="G27416" s="37" t="s">
        <v>28</v>
      </c>
      <c r="H27416" s="33"/>
    </row>
    <row r="27417" spans="1:8" x14ac:dyDescent="0.25">
      <c r="A27417" s="33" t="s">
        <v>1376</v>
      </c>
      <c r="B27417" s="34">
        <v>441254226</v>
      </c>
      <c r="C27417" s="35">
        <v>2.3999999999999998E-3</v>
      </c>
      <c r="D27417" s="33"/>
      <c r="E27417" s="33" t="s">
        <v>27</v>
      </c>
      <c r="F27417" s="36">
        <v>45175</v>
      </c>
      <c r="G27417" s="37" t="s">
        <v>28</v>
      </c>
      <c r="H27417" s="33"/>
    </row>
    <row r="27418" spans="1:8" x14ac:dyDescent="0.25">
      <c r="A27418" s="33" t="s">
        <v>1376</v>
      </c>
      <c r="B27418" s="34">
        <v>441254227</v>
      </c>
      <c r="C27418" s="35">
        <v>2.3999999999999998E-3</v>
      </c>
      <c r="D27418" s="33"/>
      <c r="E27418" s="33" t="s">
        <v>27</v>
      </c>
      <c r="F27418" s="36">
        <v>45175</v>
      </c>
      <c r="G27418" s="37" t="s">
        <v>28</v>
      </c>
      <c r="H27418" s="33"/>
    </row>
    <row r="27419" spans="1:8" x14ac:dyDescent="0.25">
      <c r="A27419" s="33" t="s">
        <v>1376</v>
      </c>
      <c r="B27419" s="34">
        <v>441254229</v>
      </c>
      <c r="C27419" s="35">
        <v>2.3999999999999998E-3</v>
      </c>
      <c r="D27419" s="33"/>
      <c r="E27419" s="33" t="s">
        <v>27</v>
      </c>
      <c r="F27419" s="36">
        <v>45175</v>
      </c>
      <c r="G27419" s="37" t="s">
        <v>28</v>
      </c>
      <c r="H27419" s="33"/>
    </row>
    <row r="27420" spans="1:8" x14ac:dyDescent="0.25">
      <c r="A27420" s="33" t="s">
        <v>1376</v>
      </c>
      <c r="B27420" s="34">
        <v>441254282</v>
      </c>
      <c r="C27420" s="35">
        <v>2.3999999999999998E-3</v>
      </c>
      <c r="D27420" s="33"/>
      <c r="E27420" s="33" t="s">
        <v>27</v>
      </c>
      <c r="F27420" s="36">
        <v>45175</v>
      </c>
      <c r="G27420" s="37" t="s">
        <v>28</v>
      </c>
      <c r="H27420" s="33"/>
    </row>
    <row r="27421" spans="1:8" x14ac:dyDescent="0.25">
      <c r="A27421" s="33" t="s">
        <v>1376</v>
      </c>
      <c r="B27421" s="34">
        <v>441254283</v>
      </c>
      <c r="C27421" s="35">
        <v>2.3999999999999998E-3</v>
      </c>
      <c r="D27421" s="33"/>
      <c r="E27421" s="33" t="s">
        <v>27</v>
      </c>
      <c r="F27421" s="36">
        <v>45175</v>
      </c>
      <c r="G27421" s="37" t="s">
        <v>28</v>
      </c>
      <c r="H27421" s="33"/>
    </row>
    <row r="27422" spans="1:8" x14ac:dyDescent="0.25">
      <c r="A27422" s="33" t="s">
        <v>1376</v>
      </c>
      <c r="B27422" s="34">
        <v>441254286</v>
      </c>
      <c r="C27422" s="35">
        <v>2.3999999999999998E-3</v>
      </c>
      <c r="D27422" s="33"/>
      <c r="E27422" s="33" t="s">
        <v>27</v>
      </c>
      <c r="F27422" s="36">
        <v>45175</v>
      </c>
      <c r="G27422" s="37" t="s">
        <v>28</v>
      </c>
      <c r="H27422" s="33"/>
    </row>
    <row r="27423" spans="1:8" x14ac:dyDescent="0.25">
      <c r="A27423" s="33" t="s">
        <v>1376</v>
      </c>
      <c r="B27423" s="34">
        <v>441254287</v>
      </c>
      <c r="C27423" s="35">
        <v>2.3999999999999998E-3</v>
      </c>
      <c r="D27423" s="33"/>
      <c r="E27423" s="33" t="s">
        <v>27</v>
      </c>
      <c r="F27423" s="36">
        <v>45175</v>
      </c>
      <c r="G27423" s="37" t="s">
        <v>28</v>
      </c>
      <c r="H27423" s="33"/>
    </row>
    <row r="27424" spans="1:8" x14ac:dyDescent="0.25">
      <c r="A27424" s="33" t="s">
        <v>1376</v>
      </c>
      <c r="B27424" s="34">
        <v>44125473</v>
      </c>
      <c r="C27424" s="35">
        <v>2.3999999999999998E-3</v>
      </c>
      <c r="D27424" s="33"/>
      <c r="E27424" s="33" t="s">
        <v>27</v>
      </c>
      <c r="F27424" s="36">
        <v>45175</v>
      </c>
      <c r="G27424" s="37" t="s">
        <v>28</v>
      </c>
      <c r="H27424" s="33"/>
    </row>
    <row r="27425" spans="1:8" x14ac:dyDescent="0.25">
      <c r="A27425" s="33" t="s">
        <v>1376</v>
      </c>
      <c r="B27425" s="34">
        <v>441254748</v>
      </c>
      <c r="C27425" s="35">
        <v>2.3999999999999998E-3</v>
      </c>
      <c r="D27425" s="33"/>
      <c r="E27425" s="33" t="s">
        <v>27</v>
      </c>
      <c r="F27425" s="36">
        <v>45175</v>
      </c>
      <c r="G27425" s="37" t="s">
        <v>28</v>
      </c>
      <c r="H27425" s="33"/>
    </row>
    <row r="27426" spans="1:8" x14ac:dyDescent="0.25">
      <c r="A27426" s="33" t="s">
        <v>1376</v>
      </c>
      <c r="B27426" s="34">
        <v>441254749</v>
      </c>
      <c r="C27426" s="35">
        <v>2.3999999999999998E-3</v>
      </c>
      <c r="D27426" s="33"/>
      <c r="E27426" s="33" t="s">
        <v>27</v>
      </c>
      <c r="F27426" s="36">
        <v>45175</v>
      </c>
      <c r="G27426" s="37" t="s">
        <v>28</v>
      </c>
      <c r="H27426" s="33"/>
    </row>
    <row r="27427" spans="1:8" x14ac:dyDescent="0.25">
      <c r="A27427" s="33" t="s">
        <v>1376</v>
      </c>
      <c r="B27427" s="34">
        <v>44125540</v>
      </c>
      <c r="C27427" s="35">
        <v>2.3999999999999998E-3</v>
      </c>
      <c r="D27427" s="33"/>
      <c r="E27427" s="33" t="s">
        <v>27</v>
      </c>
      <c r="F27427" s="36">
        <v>45175</v>
      </c>
      <c r="G27427" s="37" t="s">
        <v>28</v>
      </c>
      <c r="H27427" s="33"/>
    </row>
    <row r="27428" spans="1:8" x14ac:dyDescent="0.25">
      <c r="A27428" s="33" t="s">
        <v>1376</v>
      </c>
      <c r="B27428" s="34">
        <v>44125665</v>
      </c>
      <c r="C27428" s="35">
        <v>2.3999999999999998E-3</v>
      </c>
      <c r="D27428" s="33"/>
      <c r="E27428" s="33" t="s">
        <v>27</v>
      </c>
      <c r="F27428" s="36">
        <v>45175</v>
      </c>
      <c r="G27428" s="37" t="s">
        <v>28</v>
      </c>
      <c r="H27428" s="33"/>
    </row>
    <row r="27429" spans="1:8" x14ac:dyDescent="0.25">
      <c r="A27429" s="33" t="s">
        <v>1376</v>
      </c>
      <c r="B27429" s="34">
        <v>44125668</v>
      </c>
      <c r="C27429" s="35">
        <v>2.3999999999999998E-3</v>
      </c>
      <c r="D27429" s="33"/>
      <c r="E27429" s="33" t="s">
        <v>27</v>
      </c>
      <c r="F27429" s="36">
        <v>45175</v>
      </c>
      <c r="G27429" s="37" t="s">
        <v>28</v>
      </c>
      <c r="H27429" s="33"/>
    </row>
    <row r="27430" spans="1:8" x14ac:dyDescent="0.25">
      <c r="A27430" s="33" t="s">
        <v>1376</v>
      </c>
      <c r="B27430" s="34">
        <v>44125669</v>
      </c>
      <c r="C27430" s="35">
        <v>2.3999999999999998E-3</v>
      </c>
      <c r="D27430" s="33"/>
      <c r="E27430" s="33" t="s">
        <v>27</v>
      </c>
      <c r="F27430" s="36">
        <v>45175</v>
      </c>
      <c r="G27430" s="37" t="s">
        <v>28</v>
      </c>
      <c r="H27430" s="33"/>
    </row>
    <row r="27431" spans="1:8" x14ac:dyDescent="0.25">
      <c r="A27431" s="33" t="s">
        <v>1376</v>
      </c>
      <c r="B27431" s="34">
        <v>441256980</v>
      </c>
      <c r="C27431" s="35">
        <v>2.3999999999999998E-3</v>
      </c>
      <c r="D27431" s="33"/>
      <c r="E27431" s="33" t="s">
        <v>27</v>
      </c>
      <c r="F27431" s="36">
        <v>45175</v>
      </c>
      <c r="G27431" s="37" t="s">
        <v>28</v>
      </c>
      <c r="H27431" s="33"/>
    </row>
    <row r="27432" spans="1:8" x14ac:dyDescent="0.25">
      <c r="A27432" s="33" t="s">
        <v>1376</v>
      </c>
      <c r="B27432" s="34">
        <v>44125749</v>
      </c>
      <c r="C27432" s="35">
        <v>2.3999999999999998E-3</v>
      </c>
      <c r="D27432" s="33"/>
      <c r="E27432" s="33" t="s">
        <v>27</v>
      </c>
      <c r="F27432" s="36">
        <v>45175</v>
      </c>
      <c r="G27432" s="37" t="s">
        <v>28</v>
      </c>
      <c r="H27432" s="33"/>
    </row>
    <row r="27433" spans="1:8" x14ac:dyDescent="0.25">
      <c r="A27433" s="33" t="s">
        <v>1376</v>
      </c>
      <c r="B27433" s="34">
        <v>441257526</v>
      </c>
      <c r="C27433" s="35">
        <v>2.3999999999999998E-3</v>
      </c>
      <c r="D27433" s="33"/>
      <c r="E27433" s="33" t="s">
        <v>27</v>
      </c>
      <c r="F27433" s="36">
        <v>45175</v>
      </c>
      <c r="G27433" s="37" t="s">
        <v>28</v>
      </c>
      <c r="H27433" s="33"/>
    </row>
    <row r="27434" spans="1:8" x14ac:dyDescent="0.25">
      <c r="A27434" s="33" t="s">
        <v>1376</v>
      </c>
      <c r="B27434" s="34">
        <v>441257529</v>
      </c>
      <c r="C27434" s="35">
        <v>2.3999999999999998E-3</v>
      </c>
      <c r="D27434" s="33"/>
      <c r="E27434" s="33" t="s">
        <v>27</v>
      </c>
      <c r="F27434" s="36">
        <v>45175</v>
      </c>
      <c r="G27434" s="37" t="s">
        <v>28</v>
      </c>
      <c r="H27434" s="33"/>
    </row>
    <row r="27435" spans="1:8" x14ac:dyDescent="0.25">
      <c r="A27435" s="33" t="s">
        <v>1376</v>
      </c>
      <c r="B27435" s="34">
        <v>44125757</v>
      </c>
      <c r="C27435" s="35">
        <v>2.3999999999999998E-3</v>
      </c>
      <c r="D27435" s="33"/>
      <c r="E27435" s="33" t="s">
        <v>27</v>
      </c>
      <c r="F27435" s="36">
        <v>45175</v>
      </c>
      <c r="G27435" s="37" t="s">
        <v>28</v>
      </c>
      <c r="H27435" s="33"/>
    </row>
    <row r="27436" spans="1:8" x14ac:dyDescent="0.25">
      <c r="A27436" s="33" t="s">
        <v>1376</v>
      </c>
      <c r="B27436" s="34">
        <v>441257621</v>
      </c>
      <c r="C27436" s="35">
        <v>2.3999999999999998E-3</v>
      </c>
      <c r="D27436" s="33"/>
      <c r="E27436" s="33" t="s">
        <v>27</v>
      </c>
      <c r="F27436" s="36">
        <v>45175</v>
      </c>
      <c r="G27436" s="37" t="s">
        <v>28</v>
      </c>
      <c r="H27436" s="33"/>
    </row>
    <row r="27437" spans="1:8" x14ac:dyDescent="0.25">
      <c r="A27437" s="33" t="s">
        <v>1376</v>
      </c>
      <c r="B27437" s="34">
        <v>44125945</v>
      </c>
      <c r="C27437" s="35">
        <v>2.3999999999999998E-3</v>
      </c>
      <c r="D27437" s="33"/>
      <c r="E27437" s="33" t="s">
        <v>27</v>
      </c>
      <c r="F27437" s="36">
        <v>45175</v>
      </c>
      <c r="G27437" s="37" t="s">
        <v>28</v>
      </c>
      <c r="H27437" s="33"/>
    </row>
    <row r="27438" spans="1:8" x14ac:dyDescent="0.25">
      <c r="A27438" s="33" t="s">
        <v>1376</v>
      </c>
      <c r="B27438" s="34">
        <v>44126026</v>
      </c>
      <c r="C27438" s="35">
        <v>2.3999999999999998E-3</v>
      </c>
      <c r="D27438" s="33"/>
      <c r="E27438" s="33" t="s">
        <v>27</v>
      </c>
      <c r="F27438" s="36">
        <v>45175</v>
      </c>
      <c r="G27438" s="37" t="s">
        <v>28</v>
      </c>
      <c r="H27438" s="33"/>
    </row>
    <row r="27439" spans="1:8" x14ac:dyDescent="0.25">
      <c r="A27439" s="33" t="s">
        <v>1376</v>
      </c>
      <c r="B27439" s="34">
        <v>441260371</v>
      </c>
      <c r="C27439" s="35">
        <v>2.3999999999999998E-3</v>
      </c>
      <c r="D27439" s="33"/>
      <c r="E27439" s="33" t="s">
        <v>27</v>
      </c>
      <c r="F27439" s="36">
        <v>45175</v>
      </c>
      <c r="G27439" s="37" t="s">
        <v>28</v>
      </c>
      <c r="H27439" s="33"/>
    </row>
    <row r="27440" spans="1:8" x14ac:dyDescent="0.25">
      <c r="A27440" s="33" t="s">
        <v>1376</v>
      </c>
      <c r="B27440" s="34">
        <v>441260375</v>
      </c>
      <c r="C27440" s="35">
        <v>2.3999999999999998E-3</v>
      </c>
      <c r="D27440" s="33"/>
      <c r="E27440" s="33" t="s">
        <v>27</v>
      </c>
      <c r="F27440" s="36">
        <v>45175</v>
      </c>
      <c r="G27440" s="37" t="s">
        <v>28</v>
      </c>
      <c r="H27440" s="33"/>
    </row>
    <row r="27441" spans="1:8" x14ac:dyDescent="0.25">
      <c r="A27441" s="33" t="s">
        <v>1376</v>
      </c>
      <c r="B27441" s="34">
        <v>441260379</v>
      </c>
      <c r="C27441" s="35">
        <v>2.3999999999999998E-3</v>
      </c>
      <c r="D27441" s="33"/>
      <c r="E27441" s="33" t="s">
        <v>27</v>
      </c>
      <c r="F27441" s="36">
        <v>45175</v>
      </c>
      <c r="G27441" s="37" t="s">
        <v>28</v>
      </c>
      <c r="H27441" s="33"/>
    </row>
    <row r="27442" spans="1:8" x14ac:dyDescent="0.25">
      <c r="A27442" s="33" t="s">
        <v>1376</v>
      </c>
      <c r="B27442" s="34">
        <v>441260387</v>
      </c>
      <c r="C27442" s="35">
        <v>2.3999999999999998E-3</v>
      </c>
      <c r="D27442" s="33"/>
      <c r="E27442" s="33" t="s">
        <v>27</v>
      </c>
      <c r="F27442" s="36">
        <v>45175</v>
      </c>
      <c r="G27442" s="37" t="s">
        <v>28</v>
      </c>
      <c r="H27442" s="33"/>
    </row>
    <row r="27443" spans="1:8" x14ac:dyDescent="0.25">
      <c r="A27443" s="33" t="s">
        <v>1376</v>
      </c>
      <c r="B27443" s="34">
        <v>44126050</v>
      </c>
      <c r="C27443" s="35">
        <v>2.3999999999999998E-3</v>
      </c>
      <c r="D27443" s="33"/>
      <c r="E27443" s="33" t="s">
        <v>27</v>
      </c>
      <c r="F27443" s="36">
        <v>45175</v>
      </c>
      <c r="G27443" s="37" t="s">
        <v>28</v>
      </c>
      <c r="H27443" s="33"/>
    </row>
    <row r="27444" spans="1:8" x14ac:dyDescent="0.25">
      <c r="A27444" s="33" t="s">
        <v>1376</v>
      </c>
      <c r="B27444" s="34">
        <v>441260521</v>
      </c>
      <c r="C27444" s="35">
        <v>2.3999999999999998E-3</v>
      </c>
      <c r="D27444" s="33"/>
      <c r="E27444" s="33" t="s">
        <v>27</v>
      </c>
      <c r="F27444" s="36">
        <v>45175</v>
      </c>
      <c r="G27444" s="37" t="s">
        <v>28</v>
      </c>
      <c r="H27444" s="33"/>
    </row>
    <row r="27445" spans="1:8" x14ac:dyDescent="0.25">
      <c r="A27445" s="33" t="s">
        <v>1376</v>
      </c>
      <c r="B27445" s="34">
        <v>441260522</v>
      </c>
      <c r="C27445" s="35">
        <v>2.3999999999999998E-3</v>
      </c>
      <c r="D27445" s="33"/>
      <c r="E27445" s="33" t="s">
        <v>27</v>
      </c>
      <c r="F27445" s="36">
        <v>45175</v>
      </c>
      <c r="G27445" s="37" t="s">
        <v>28</v>
      </c>
      <c r="H27445" s="33"/>
    </row>
    <row r="27446" spans="1:8" x14ac:dyDescent="0.25">
      <c r="A27446" s="33" t="s">
        <v>1376</v>
      </c>
      <c r="B27446" s="34">
        <v>441260529</v>
      </c>
      <c r="C27446" s="35">
        <v>2.3999999999999998E-3</v>
      </c>
      <c r="D27446" s="33"/>
      <c r="E27446" s="33" t="s">
        <v>27</v>
      </c>
      <c r="F27446" s="36">
        <v>45175</v>
      </c>
      <c r="G27446" s="37" t="s">
        <v>28</v>
      </c>
      <c r="H27446" s="33"/>
    </row>
    <row r="27447" spans="1:8" x14ac:dyDescent="0.25">
      <c r="A27447" s="33" t="s">
        <v>1376</v>
      </c>
      <c r="B27447" s="34">
        <v>441260558</v>
      </c>
      <c r="C27447" s="35">
        <v>2.3999999999999998E-3</v>
      </c>
      <c r="D27447" s="33"/>
      <c r="E27447" s="33" t="s">
        <v>27</v>
      </c>
      <c r="F27447" s="36">
        <v>45175</v>
      </c>
      <c r="G27447" s="37" t="s">
        <v>28</v>
      </c>
      <c r="H27447" s="33"/>
    </row>
    <row r="27448" spans="1:8" x14ac:dyDescent="0.25">
      <c r="A27448" s="33" t="s">
        <v>1376</v>
      </c>
      <c r="B27448" s="34">
        <v>441262448</v>
      </c>
      <c r="C27448" s="35">
        <v>2.3999999999999998E-3</v>
      </c>
      <c r="D27448" s="33"/>
      <c r="E27448" s="33" t="s">
        <v>27</v>
      </c>
      <c r="F27448" s="36">
        <v>45175</v>
      </c>
      <c r="G27448" s="37" t="s">
        <v>28</v>
      </c>
      <c r="H27448" s="33"/>
    </row>
    <row r="27449" spans="1:8" x14ac:dyDescent="0.25">
      <c r="A27449" s="33" t="s">
        <v>1376</v>
      </c>
      <c r="B27449" s="34">
        <v>441262449</v>
      </c>
      <c r="C27449" s="35">
        <v>2.3999999999999998E-3</v>
      </c>
      <c r="D27449" s="33"/>
      <c r="E27449" s="33" t="s">
        <v>27</v>
      </c>
      <c r="F27449" s="36">
        <v>45175</v>
      </c>
      <c r="G27449" s="37" t="s">
        <v>28</v>
      </c>
      <c r="H27449" s="33"/>
    </row>
    <row r="27450" spans="1:8" x14ac:dyDescent="0.25">
      <c r="A27450" s="33" t="s">
        <v>1376</v>
      </c>
      <c r="B27450" s="34">
        <v>44126263</v>
      </c>
      <c r="C27450" s="35">
        <v>2.3999999999999998E-3</v>
      </c>
      <c r="D27450" s="33"/>
      <c r="E27450" s="33" t="s">
        <v>27</v>
      </c>
      <c r="F27450" s="36">
        <v>45175</v>
      </c>
      <c r="G27450" s="37" t="s">
        <v>28</v>
      </c>
      <c r="H27450" s="33"/>
    </row>
    <row r="27451" spans="1:8" x14ac:dyDescent="0.25">
      <c r="A27451" s="33" t="s">
        <v>1376</v>
      </c>
      <c r="B27451" s="34">
        <v>441262869</v>
      </c>
      <c r="C27451" s="35">
        <v>2.3999999999999998E-3</v>
      </c>
      <c r="D27451" s="33"/>
      <c r="E27451" s="33" t="s">
        <v>27</v>
      </c>
      <c r="F27451" s="36">
        <v>45175</v>
      </c>
      <c r="G27451" s="37" t="s">
        <v>28</v>
      </c>
      <c r="H27451" s="33"/>
    </row>
    <row r="27452" spans="1:8" x14ac:dyDescent="0.25">
      <c r="A27452" s="33" t="s">
        <v>1376</v>
      </c>
      <c r="B27452" s="34">
        <v>44126483</v>
      </c>
      <c r="C27452" s="35">
        <v>2.3999999999999998E-3</v>
      </c>
      <c r="D27452" s="33"/>
      <c r="E27452" s="33" t="s">
        <v>27</v>
      </c>
      <c r="F27452" s="36">
        <v>45175</v>
      </c>
      <c r="G27452" s="37" t="s">
        <v>28</v>
      </c>
      <c r="H27452" s="33"/>
    </row>
    <row r="27453" spans="1:8" x14ac:dyDescent="0.25">
      <c r="A27453" s="33" t="s">
        <v>1376</v>
      </c>
      <c r="B27453" s="34">
        <v>44126767</v>
      </c>
      <c r="C27453" s="35">
        <v>2.3999999999999998E-3</v>
      </c>
      <c r="D27453" s="33"/>
      <c r="E27453" s="33" t="s">
        <v>27</v>
      </c>
      <c r="F27453" s="36">
        <v>45175</v>
      </c>
      <c r="G27453" s="37" t="s">
        <v>28</v>
      </c>
      <c r="H27453" s="33"/>
    </row>
    <row r="27454" spans="1:8" x14ac:dyDescent="0.25">
      <c r="A27454" s="33" t="s">
        <v>1376</v>
      </c>
      <c r="B27454" s="34">
        <v>44126850</v>
      </c>
      <c r="C27454" s="35">
        <v>2.3999999999999998E-3</v>
      </c>
      <c r="D27454" s="33"/>
      <c r="E27454" s="33" t="s">
        <v>27</v>
      </c>
      <c r="F27454" s="36">
        <v>45175</v>
      </c>
      <c r="G27454" s="37" t="s">
        <v>28</v>
      </c>
      <c r="H27454" s="33"/>
    </row>
    <row r="27455" spans="1:8" x14ac:dyDescent="0.25">
      <c r="A27455" s="33" t="s">
        <v>1376</v>
      </c>
      <c r="B27455" s="34">
        <v>441268912</v>
      </c>
      <c r="C27455" s="35">
        <v>2.3999999999999998E-3</v>
      </c>
      <c r="D27455" s="33"/>
      <c r="E27455" s="33" t="s">
        <v>27</v>
      </c>
      <c r="F27455" s="36">
        <v>45175</v>
      </c>
      <c r="G27455" s="37" t="s">
        <v>28</v>
      </c>
      <c r="H27455" s="33"/>
    </row>
    <row r="27456" spans="1:8" x14ac:dyDescent="0.25">
      <c r="A27456" s="33" t="s">
        <v>1376</v>
      </c>
      <c r="B27456" s="34">
        <v>44126957</v>
      </c>
      <c r="C27456" s="35">
        <v>2.3999999999999998E-3</v>
      </c>
      <c r="D27456" s="33"/>
      <c r="E27456" s="33" t="s">
        <v>27</v>
      </c>
      <c r="F27456" s="36">
        <v>45175</v>
      </c>
      <c r="G27456" s="37" t="s">
        <v>28</v>
      </c>
      <c r="H27456" s="33"/>
    </row>
    <row r="27457" spans="1:8" x14ac:dyDescent="0.25">
      <c r="A27457" s="33" t="s">
        <v>1376</v>
      </c>
      <c r="B27457" s="34">
        <v>441270270</v>
      </c>
      <c r="C27457" s="35">
        <v>2.3999999999999998E-3</v>
      </c>
      <c r="D27457" s="33"/>
      <c r="E27457" s="33" t="s">
        <v>27</v>
      </c>
      <c r="F27457" s="36">
        <v>45175</v>
      </c>
      <c r="G27457" s="37" t="s">
        <v>28</v>
      </c>
      <c r="H27457" s="33"/>
    </row>
    <row r="27458" spans="1:8" x14ac:dyDescent="0.25">
      <c r="A27458" s="33" t="s">
        <v>1376</v>
      </c>
      <c r="B27458" s="34">
        <v>441270271</v>
      </c>
      <c r="C27458" s="35">
        <v>2.3999999999999998E-3</v>
      </c>
      <c r="D27458" s="33"/>
      <c r="E27458" s="33" t="s">
        <v>27</v>
      </c>
      <c r="F27458" s="36">
        <v>45175</v>
      </c>
      <c r="G27458" s="37" t="s">
        <v>28</v>
      </c>
      <c r="H27458" s="33"/>
    </row>
    <row r="27459" spans="1:8" x14ac:dyDescent="0.25">
      <c r="A27459" s="33" t="s">
        <v>1376</v>
      </c>
      <c r="B27459" s="34">
        <v>441270273</v>
      </c>
      <c r="C27459" s="35">
        <v>2.3999999999999998E-3</v>
      </c>
      <c r="D27459" s="33"/>
      <c r="E27459" s="33" t="s">
        <v>27</v>
      </c>
      <c r="F27459" s="36">
        <v>45175</v>
      </c>
      <c r="G27459" s="37" t="s">
        <v>28</v>
      </c>
      <c r="H27459" s="33"/>
    </row>
    <row r="27460" spans="1:8" x14ac:dyDescent="0.25">
      <c r="A27460" s="33" t="s">
        <v>1376</v>
      </c>
      <c r="B27460" s="34">
        <v>441270275</v>
      </c>
      <c r="C27460" s="35">
        <v>2.3999999999999998E-3</v>
      </c>
      <c r="D27460" s="33"/>
      <c r="E27460" s="33" t="s">
        <v>27</v>
      </c>
      <c r="F27460" s="36">
        <v>45175</v>
      </c>
      <c r="G27460" s="37" t="s">
        <v>28</v>
      </c>
      <c r="H27460" s="33"/>
    </row>
    <row r="27461" spans="1:8" x14ac:dyDescent="0.25">
      <c r="A27461" s="33" t="s">
        <v>1376</v>
      </c>
      <c r="B27461" s="34">
        <v>441270276</v>
      </c>
      <c r="C27461" s="35">
        <v>2.3999999999999998E-3</v>
      </c>
      <c r="D27461" s="33"/>
      <c r="E27461" s="33" t="s">
        <v>27</v>
      </c>
      <c r="F27461" s="36">
        <v>45175</v>
      </c>
      <c r="G27461" s="37" t="s">
        <v>28</v>
      </c>
      <c r="H27461" s="33"/>
    </row>
    <row r="27462" spans="1:8" x14ac:dyDescent="0.25">
      <c r="A27462" s="33" t="s">
        <v>1376</v>
      </c>
      <c r="B27462" s="34">
        <v>441270277</v>
      </c>
      <c r="C27462" s="35">
        <v>2.3999999999999998E-3</v>
      </c>
      <c r="D27462" s="33"/>
      <c r="E27462" s="33" t="s">
        <v>27</v>
      </c>
      <c r="F27462" s="36">
        <v>45175</v>
      </c>
      <c r="G27462" s="37" t="s">
        <v>28</v>
      </c>
      <c r="H27462" s="33"/>
    </row>
    <row r="27463" spans="1:8" x14ac:dyDescent="0.25">
      <c r="A27463" s="33" t="s">
        <v>1376</v>
      </c>
      <c r="B27463" s="34">
        <v>441270278</v>
      </c>
      <c r="C27463" s="35">
        <v>2.3999999999999998E-3</v>
      </c>
      <c r="D27463" s="33"/>
      <c r="E27463" s="33" t="s">
        <v>27</v>
      </c>
      <c r="F27463" s="36">
        <v>45175</v>
      </c>
      <c r="G27463" s="37" t="s">
        <v>28</v>
      </c>
      <c r="H27463" s="33"/>
    </row>
    <row r="27464" spans="1:8" x14ac:dyDescent="0.25">
      <c r="A27464" s="33" t="s">
        <v>1376</v>
      </c>
      <c r="B27464" s="34">
        <v>441270279</v>
      </c>
      <c r="C27464" s="35">
        <v>2.3999999999999998E-3</v>
      </c>
      <c r="D27464" s="33"/>
      <c r="E27464" s="33" t="s">
        <v>27</v>
      </c>
      <c r="F27464" s="36">
        <v>45175</v>
      </c>
      <c r="G27464" s="37" t="s">
        <v>28</v>
      </c>
      <c r="H27464" s="33"/>
    </row>
    <row r="27465" spans="1:8" x14ac:dyDescent="0.25">
      <c r="A27465" s="33" t="s">
        <v>1376</v>
      </c>
      <c r="B27465" s="34">
        <v>441270371</v>
      </c>
      <c r="C27465" s="35">
        <v>2.3999999999999998E-3</v>
      </c>
      <c r="D27465" s="33"/>
      <c r="E27465" s="33" t="s">
        <v>27</v>
      </c>
      <c r="F27465" s="36">
        <v>45175</v>
      </c>
      <c r="G27465" s="37" t="s">
        <v>28</v>
      </c>
      <c r="H27465" s="33"/>
    </row>
    <row r="27466" spans="1:8" x14ac:dyDescent="0.25">
      <c r="A27466" s="33" t="s">
        <v>1376</v>
      </c>
      <c r="B27466" s="34">
        <v>441270375</v>
      </c>
      <c r="C27466" s="35">
        <v>2.3999999999999998E-3</v>
      </c>
      <c r="D27466" s="33"/>
      <c r="E27466" s="33" t="s">
        <v>27</v>
      </c>
      <c r="F27466" s="36">
        <v>45175</v>
      </c>
      <c r="G27466" s="37" t="s">
        <v>28</v>
      </c>
      <c r="H27466" s="33"/>
    </row>
    <row r="27467" spans="1:8" x14ac:dyDescent="0.25">
      <c r="A27467" s="33" t="s">
        <v>1376</v>
      </c>
      <c r="B27467" s="34">
        <v>441270376</v>
      </c>
      <c r="C27467" s="35">
        <v>2.3999999999999998E-3</v>
      </c>
      <c r="D27467" s="33"/>
      <c r="E27467" s="33" t="s">
        <v>27</v>
      </c>
      <c r="F27467" s="36">
        <v>45175</v>
      </c>
      <c r="G27467" s="37" t="s">
        <v>28</v>
      </c>
      <c r="H27467" s="33"/>
    </row>
    <row r="27468" spans="1:8" x14ac:dyDescent="0.25">
      <c r="A27468" s="33" t="s">
        <v>1376</v>
      </c>
      <c r="B27468" s="34">
        <v>44127041</v>
      </c>
      <c r="C27468" s="35">
        <v>2.3999999999999998E-3</v>
      </c>
      <c r="D27468" s="33"/>
      <c r="E27468" s="33" t="s">
        <v>27</v>
      </c>
      <c r="F27468" s="36">
        <v>45175</v>
      </c>
      <c r="G27468" s="37" t="s">
        <v>28</v>
      </c>
      <c r="H27468" s="33"/>
    </row>
    <row r="27469" spans="1:8" x14ac:dyDescent="0.25">
      <c r="A27469" s="33" t="s">
        <v>1376</v>
      </c>
      <c r="B27469" s="34">
        <v>441270685</v>
      </c>
      <c r="C27469" s="35">
        <v>2.3999999999999998E-3</v>
      </c>
      <c r="D27469" s="33"/>
      <c r="E27469" s="33" t="s">
        <v>27</v>
      </c>
      <c r="F27469" s="36">
        <v>45175</v>
      </c>
      <c r="G27469" s="37" t="s">
        <v>28</v>
      </c>
      <c r="H27469" s="33"/>
    </row>
    <row r="27470" spans="1:8" x14ac:dyDescent="0.25">
      <c r="A27470" s="33" t="s">
        <v>1376</v>
      </c>
      <c r="B27470" s="34">
        <v>441270686</v>
      </c>
      <c r="C27470" s="35">
        <v>2.3999999999999998E-3</v>
      </c>
      <c r="D27470" s="33"/>
      <c r="E27470" s="33" t="s">
        <v>27</v>
      </c>
      <c r="F27470" s="36">
        <v>45175</v>
      </c>
      <c r="G27470" s="37" t="s">
        <v>28</v>
      </c>
      <c r="H27470" s="33"/>
    </row>
    <row r="27471" spans="1:8" x14ac:dyDescent="0.25">
      <c r="A27471" s="33" t="s">
        <v>1376</v>
      </c>
      <c r="B27471" s="34">
        <v>441270775</v>
      </c>
      <c r="C27471" s="35">
        <v>2.3999999999999998E-3</v>
      </c>
      <c r="D27471" s="33"/>
      <c r="E27471" s="33" t="s">
        <v>27</v>
      </c>
      <c r="F27471" s="36">
        <v>45175</v>
      </c>
      <c r="G27471" s="37" t="s">
        <v>28</v>
      </c>
      <c r="H27471" s="33"/>
    </row>
    <row r="27472" spans="1:8" x14ac:dyDescent="0.25">
      <c r="A27472" s="33" t="s">
        <v>1376</v>
      </c>
      <c r="B27472" s="34">
        <v>441270779</v>
      </c>
      <c r="C27472" s="35">
        <v>2.3999999999999998E-3</v>
      </c>
      <c r="D27472" s="33"/>
      <c r="E27472" s="33" t="s">
        <v>27</v>
      </c>
      <c r="F27472" s="36">
        <v>45175</v>
      </c>
      <c r="G27472" s="37" t="s">
        <v>28</v>
      </c>
      <c r="H27472" s="33"/>
    </row>
    <row r="27473" spans="1:8" x14ac:dyDescent="0.25">
      <c r="A27473" s="33" t="s">
        <v>1376</v>
      </c>
      <c r="B27473" s="34">
        <v>44127130</v>
      </c>
      <c r="C27473" s="35">
        <v>2.3999999999999998E-3</v>
      </c>
      <c r="D27473" s="33"/>
      <c r="E27473" s="33" t="s">
        <v>27</v>
      </c>
      <c r="F27473" s="36">
        <v>45175</v>
      </c>
      <c r="G27473" s="37" t="s">
        <v>28</v>
      </c>
      <c r="H27473" s="33"/>
    </row>
    <row r="27474" spans="1:8" x14ac:dyDescent="0.25">
      <c r="A27474" s="33" t="s">
        <v>1376</v>
      </c>
      <c r="B27474" s="34">
        <v>441273280</v>
      </c>
      <c r="C27474" s="35">
        <v>2.3999999999999998E-3</v>
      </c>
      <c r="D27474" s="33"/>
      <c r="E27474" s="33" t="s">
        <v>27</v>
      </c>
      <c r="F27474" s="36">
        <v>45175</v>
      </c>
      <c r="G27474" s="37" t="s">
        <v>28</v>
      </c>
      <c r="H27474" s="33"/>
    </row>
    <row r="27475" spans="1:8" x14ac:dyDescent="0.25">
      <c r="A27475" s="33" t="s">
        <v>1376</v>
      </c>
      <c r="B27475" s="34">
        <v>441273287</v>
      </c>
      <c r="C27475" s="35">
        <v>2.3999999999999998E-3</v>
      </c>
      <c r="D27475" s="33"/>
      <c r="E27475" s="33" t="s">
        <v>27</v>
      </c>
      <c r="F27475" s="36">
        <v>45175</v>
      </c>
      <c r="G27475" s="37" t="s">
        <v>28</v>
      </c>
      <c r="H27475" s="33"/>
    </row>
    <row r="27476" spans="1:8" x14ac:dyDescent="0.25">
      <c r="A27476" s="33" t="s">
        <v>1376</v>
      </c>
      <c r="B27476" s="34">
        <v>441273288</v>
      </c>
      <c r="C27476" s="35">
        <v>2.3999999999999998E-3</v>
      </c>
      <c r="D27476" s="33"/>
      <c r="E27476" s="33" t="s">
        <v>27</v>
      </c>
      <c r="F27476" s="36">
        <v>45175</v>
      </c>
      <c r="G27476" s="37" t="s">
        <v>28</v>
      </c>
      <c r="H27476" s="33"/>
    </row>
    <row r="27477" spans="1:8" x14ac:dyDescent="0.25">
      <c r="A27477" s="33" t="s">
        <v>1376</v>
      </c>
      <c r="B27477" s="34">
        <v>441273289</v>
      </c>
      <c r="C27477" s="35">
        <v>2.3999999999999998E-3</v>
      </c>
      <c r="D27477" s="33"/>
      <c r="E27477" s="33" t="s">
        <v>27</v>
      </c>
      <c r="F27477" s="36">
        <v>45175</v>
      </c>
      <c r="G27477" s="37" t="s">
        <v>28</v>
      </c>
      <c r="H27477" s="33"/>
    </row>
    <row r="27478" spans="1:8" x14ac:dyDescent="0.25">
      <c r="A27478" s="33" t="s">
        <v>1376</v>
      </c>
      <c r="B27478" s="34">
        <v>441273318</v>
      </c>
      <c r="C27478" s="35">
        <v>2.3999999999999998E-3</v>
      </c>
      <c r="D27478" s="33"/>
      <c r="E27478" s="33" t="s">
        <v>27</v>
      </c>
      <c r="F27478" s="36">
        <v>45175</v>
      </c>
      <c r="G27478" s="37" t="s">
        <v>28</v>
      </c>
      <c r="H27478" s="33"/>
    </row>
    <row r="27479" spans="1:8" x14ac:dyDescent="0.25">
      <c r="A27479" s="33" t="s">
        <v>1376</v>
      </c>
      <c r="B27479" s="34">
        <v>44127337</v>
      </c>
      <c r="C27479" s="35">
        <v>2.3999999999999998E-3</v>
      </c>
      <c r="D27479" s="33"/>
      <c r="E27479" s="33" t="s">
        <v>27</v>
      </c>
      <c r="F27479" s="36">
        <v>45175</v>
      </c>
      <c r="G27479" s="37" t="s">
        <v>28</v>
      </c>
      <c r="H27479" s="33"/>
    </row>
    <row r="27480" spans="1:8" x14ac:dyDescent="0.25">
      <c r="A27480" s="33" t="s">
        <v>1376</v>
      </c>
      <c r="B27480" s="34">
        <v>44127363</v>
      </c>
      <c r="C27480" s="35">
        <v>2.3999999999999998E-3</v>
      </c>
      <c r="D27480" s="33"/>
      <c r="E27480" s="33" t="s">
        <v>27</v>
      </c>
      <c r="F27480" s="36">
        <v>45175</v>
      </c>
      <c r="G27480" s="37" t="s">
        <v>28</v>
      </c>
      <c r="H27480" s="33"/>
    </row>
    <row r="27481" spans="1:8" x14ac:dyDescent="0.25">
      <c r="A27481" s="33" t="s">
        <v>1376</v>
      </c>
      <c r="B27481" s="34">
        <v>44127379</v>
      </c>
      <c r="C27481" s="35">
        <v>2.3999999999999998E-3</v>
      </c>
      <c r="D27481" s="33"/>
      <c r="E27481" s="33" t="s">
        <v>27</v>
      </c>
      <c r="F27481" s="36">
        <v>45175</v>
      </c>
      <c r="G27481" s="37" t="s">
        <v>28</v>
      </c>
      <c r="H27481" s="33"/>
    </row>
    <row r="27482" spans="1:8" x14ac:dyDescent="0.25">
      <c r="A27482" s="33" t="s">
        <v>1376</v>
      </c>
      <c r="B27482" s="34">
        <v>44127386</v>
      </c>
      <c r="C27482" s="35">
        <v>2.3999999999999998E-3</v>
      </c>
      <c r="D27482" s="33"/>
      <c r="E27482" s="33" t="s">
        <v>27</v>
      </c>
      <c r="F27482" s="36">
        <v>45175</v>
      </c>
      <c r="G27482" s="37" t="s">
        <v>28</v>
      </c>
      <c r="H27482" s="33"/>
    </row>
    <row r="27483" spans="1:8" x14ac:dyDescent="0.25">
      <c r="A27483" s="33" t="s">
        <v>1376</v>
      </c>
      <c r="B27483" s="34">
        <v>441274290</v>
      </c>
      <c r="C27483" s="35">
        <v>2.3999999999999998E-3</v>
      </c>
      <c r="D27483" s="33"/>
      <c r="E27483" s="33" t="s">
        <v>27</v>
      </c>
      <c r="F27483" s="36">
        <v>45175</v>
      </c>
      <c r="G27483" s="37" t="s">
        <v>28</v>
      </c>
      <c r="H27483" s="33"/>
    </row>
    <row r="27484" spans="1:8" x14ac:dyDescent="0.25">
      <c r="A27484" s="33" t="s">
        <v>1376</v>
      </c>
      <c r="B27484" s="34">
        <v>441274341</v>
      </c>
      <c r="C27484" s="35">
        <v>2.3999999999999998E-3</v>
      </c>
      <c r="D27484" s="33"/>
      <c r="E27484" s="33" t="s">
        <v>27</v>
      </c>
      <c r="F27484" s="36">
        <v>45175</v>
      </c>
      <c r="G27484" s="37" t="s">
        <v>28</v>
      </c>
      <c r="H27484" s="33"/>
    </row>
    <row r="27485" spans="1:8" x14ac:dyDescent="0.25">
      <c r="A27485" s="33" t="s">
        <v>1376</v>
      </c>
      <c r="B27485" s="34">
        <v>441274342</v>
      </c>
      <c r="C27485" s="35">
        <v>2.3999999999999998E-3</v>
      </c>
      <c r="D27485" s="33"/>
      <c r="E27485" s="33" t="s">
        <v>27</v>
      </c>
      <c r="F27485" s="36">
        <v>45175</v>
      </c>
      <c r="G27485" s="37" t="s">
        <v>28</v>
      </c>
      <c r="H27485" s="33"/>
    </row>
    <row r="27486" spans="1:8" x14ac:dyDescent="0.25">
      <c r="A27486" s="33" t="s">
        <v>1376</v>
      </c>
      <c r="B27486" s="34">
        <v>441274343</v>
      </c>
      <c r="C27486" s="35">
        <v>2.3999999999999998E-3</v>
      </c>
      <c r="D27486" s="33"/>
      <c r="E27486" s="33" t="s">
        <v>27</v>
      </c>
      <c r="F27486" s="36">
        <v>45175</v>
      </c>
      <c r="G27486" s="37" t="s">
        <v>28</v>
      </c>
      <c r="H27486" s="33"/>
    </row>
    <row r="27487" spans="1:8" x14ac:dyDescent="0.25">
      <c r="A27487" s="33" t="s">
        <v>1376</v>
      </c>
      <c r="B27487" s="34">
        <v>441274344</v>
      </c>
      <c r="C27487" s="35">
        <v>2.3999999999999998E-3</v>
      </c>
      <c r="D27487" s="33"/>
      <c r="E27487" s="33" t="s">
        <v>27</v>
      </c>
      <c r="F27487" s="36">
        <v>45175</v>
      </c>
      <c r="G27487" s="37" t="s">
        <v>28</v>
      </c>
      <c r="H27487" s="33"/>
    </row>
    <row r="27488" spans="1:8" x14ac:dyDescent="0.25">
      <c r="A27488" s="33" t="s">
        <v>1376</v>
      </c>
      <c r="B27488" s="34">
        <v>441274345</v>
      </c>
      <c r="C27488" s="35">
        <v>2.3999999999999998E-3</v>
      </c>
      <c r="D27488" s="33"/>
      <c r="E27488" s="33" t="s">
        <v>27</v>
      </c>
      <c r="F27488" s="36">
        <v>45175</v>
      </c>
      <c r="G27488" s="37" t="s">
        <v>28</v>
      </c>
      <c r="H27488" s="33"/>
    </row>
    <row r="27489" spans="1:8" x14ac:dyDescent="0.25">
      <c r="A27489" s="33" t="s">
        <v>1376</v>
      </c>
      <c r="B27489" s="34">
        <v>441274347</v>
      </c>
      <c r="C27489" s="35">
        <v>2.3999999999999998E-3</v>
      </c>
      <c r="D27489" s="33"/>
      <c r="E27489" s="33" t="s">
        <v>27</v>
      </c>
      <c r="F27489" s="36">
        <v>45175</v>
      </c>
      <c r="G27489" s="37" t="s">
        <v>28</v>
      </c>
      <c r="H27489" s="33"/>
    </row>
    <row r="27490" spans="1:8" x14ac:dyDescent="0.25">
      <c r="A27490" s="33" t="s">
        <v>1376</v>
      </c>
      <c r="B27490" s="34">
        <v>441274349</v>
      </c>
      <c r="C27490" s="35">
        <v>2.3999999999999998E-3</v>
      </c>
      <c r="D27490" s="33"/>
      <c r="E27490" s="33" t="s">
        <v>27</v>
      </c>
      <c r="F27490" s="36">
        <v>45175</v>
      </c>
      <c r="G27490" s="37" t="s">
        <v>28</v>
      </c>
      <c r="H27490" s="33"/>
    </row>
    <row r="27491" spans="1:8" x14ac:dyDescent="0.25">
      <c r="A27491" s="33" t="s">
        <v>1376</v>
      </c>
      <c r="B27491" s="34">
        <v>441274453</v>
      </c>
      <c r="C27491" s="35">
        <v>2.3999999999999998E-3</v>
      </c>
      <c r="D27491" s="33"/>
      <c r="E27491" s="33" t="s">
        <v>27</v>
      </c>
      <c r="F27491" s="36">
        <v>45175</v>
      </c>
      <c r="G27491" s="37" t="s">
        <v>28</v>
      </c>
      <c r="H27491" s="33"/>
    </row>
    <row r="27492" spans="1:8" x14ac:dyDescent="0.25">
      <c r="A27492" s="33" t="s">
        <v>1376</v>
      </c>
      <c r="B27492" s="34">
        <v>44127484</v>
      </c>
      <c r="C27492" s="35">
        <v>2.3999999999999998E-3</v>
      </c>
      <c r="D27492" s="33"/>
      <c r="E27492" s="33" t="s">
        <v>27</v>
      </c>
      <c r="F27492" s="36">
        <v>45175</v>
      </c>
      <c r="G27492" s="37" t="s">
        <v>28</v>
      </c>
      <c r="H27492" s="33"/>
    </row>
    <row r="27493" spans="1:8" x14ac:dyDescent="0.25">
      <c r="A27493" s="33" t="s">
        <v>1376</v>
      </c>
      <c r="B27493" s="34">
        <v>44127489</v>
      </c>
      <c r="C27493" s="35">
        <v>2.3999999999999998E-3</v>
      </c>
      <c r="D27493" s="33"/>
      <c r="E27493" s="33" t="s">
        <v>27</v>
      </c>
      <c r="F27493" s="36">
        <v>45175</v>
      </c>
      <c r="G27493" s="37" t="s">
        <v>28</v>
      </c>
      <c r="H27493" s="33"/>
    </row>
    <row r="27494" spans="1:8" x14ac:dyDescent="0.25">
      <c r="A27494" s="33" t="s">
        <v>1376</v>
      </c>
      <c r="B27494" s="34">
        <v>441275232</v>
      </c>
      <c r="C27494" s="35">
        <v>2.3999999999999998E-3</v>
      </c>
      <c r="D27494" s="33"/>
      <c r="E27494" s="33" t="s">
        <v>27</v>
      </c>
      <c r="F27494" s="36">
        <v>45175</v>
      </c>
      <c r="G27494" s="37" t="s">
        <v>28</v>
      </c>
      <c r="H27494" s="33"/>
    </row>
    <row r="27495" spans="1:8" x14ac:dyDescent="0.25">
      <c r="A27495" s="33" t="s">
        <v>1376</v>
      </c>
      <c r="B27495" s="34">
        <v>44127555</v>
      </c>
      <c r="C27495" s="35">
        <v>2.3999999999999998E-3</v>
      </c>
      <c r="D27495" s="33"/>
      <c r="E27495" s="33" t="s">
        <v>27</v>
      </c>
      <c r="F27495" s="36">
        <v>45175</v>
      </c>
      <c r="G27495" s="37" t="s">
        <v>28</v>
      </c>
      <c r="H27495" s="33"/>
    </row>
    <row r="27496" spans="1:8" x14ac:dyDescent="0.25">
      <c r="A27496" s="33" t="s">
        <v>1376</v>
      </c>
      <c r="B27496" s="34">
        <v>44127575</v>
      </c>
      <c r="C27496" s="35">
        <v>2.3999999999999998E-3</v>
      </c>
      <c r="D27496" s="33"/>
      <c r="E27496" s="33" t="s">
        <v>27</v>
      </c>
      <c r="F27496" s="36">
        <v>45175</v>
      </c>
      <c r="G27496" s="37" t="s">
        <v>28</v>
      </c>
      <c r="H27496" s="33"/>
    </row>
    <row r="27497" spans="1:8" x14ac:dyDescent="0.25">
      <c r="A27497" s="33" t="s">
        <v>1376</v>
      </c>
      <c r="B27497" s="34">
        <v>44127576</v>
      </c>
      <c r="C27497" s="35">
        <v>2.3999999999999998E-3</v>
      </c>
      <c r="D27497" s="33"/>
      <c r="E27497" s="33" t="s">
        <v>27</v>
      </c>
      <c r="F27497" s="36">
        <v>45175</v>
      </c>
      <c r="G27497" s="37" t="s">
        <v>28</v>
      </c>
      <c r="H27497" s="33"/>
    </row>
    <row r="27498" spans="1:8" x14ac:dyDescent="0.25">
      <c r="A27498" s="33" t="s">
        <v>1376</v>
      </c>
      <c r="B27498" s="34">
        <v>441276559</v>
      </c>
      <c r="C27498" s="35">
        <v>2.3999999999999998E-3</v>
      </c>
      <c r="D27498" s="33"/>
      <c r="E27498" s="33" t="s">
        <v>27</v>
      </c>
      <c r="F27498" s="36">
        <v>45175</v>
      </c>
      <c r="G27498" s="37" t="s">
        <v>28</v>
      </c>
      <c r="H27498" s="33"/>
    </row>
    <row r="27499" spans="1:8" x14ac:dyDescent="0.25">
      <c r="A27499" s="33" t="s">
        <v>1376</v>
      </c>
      <c r="B27499" s="34">
        <v>44127676</v>
      </c>
      <c r="C27499" s="35">
        <v>2.3999999999999998E-3</v>
      </c>
      <c r="D27499" s="33"/>
      <c r="E27499" s="33" t="s">
        <v>27</v>
      </c>
      <c r="F27499" s="36">
        <v>45175</v>
      </c>
      <c r="G27499" s="37" t="s">
        <v>28</v>
      </c>
      <c r="H27499" s="33"/>
    </row>
    <row r="27500" spans="1:8" x14ac:dyDescent="0.25">
      <c r="A27500" s="33" t="s">
        <v>1376</v>
      </c>
      <c r="B27500" s="34">
        <v>44127680</v>
      </c>
      <c r="C27500" s="35">
        <v>2.3999999999999998E-3</v>
      </c>
      <c r="D27500" s="33"/>
      <c r="E27500" s="33" t="s">
        <v>27</v>
      </c>
      <c r="F27500" s="36">
        <v>45175</v>
      </c>
      <c r="G27500" s="37" t="s">
        <v>28</v>
      </c>
      <c r="H27500" s="33"/>
    </row>
    <row r="27501" spans="1:8" x14ac:dyDescent="0.25">
      <c r="A27501" s="33" t="s">
        <v>1376</v>
      </c>
      <c r="B27501" s="34">
        <v>441276880</v>
      </c>
      <c r="C27501" s="35">
        <v>2.3999999999999998E-3</v>
      </c>
      <c r="D27501" s="33"/>
      <c r="E27501" s="33" t="s">
        <v>27</v>
      </c>
      <c r="F27501" s="36">
        <v>45175</v>
      </c>
      <c r="G27501" s="37" t="s">
        <v>28</v>
      </c>
      <c r="H27501" s="33"/>
    </row>
    <row r="27502" spans="1:8" x14ac:dyDescent="0.25">
      <c r="A27502" s="33" t="s">
        <v>1376</v>
      </c>
      <c r="B27502" s="34">
        <v>441276887</v>
      </c>
      <c r="C27502" s="35">
        <v>2.3999999999999998E-3</v>
      </c>
      <c r="D27502" s="33"/>
      <c r="E27502" s="33" t="s">
        <v>27</v>
      </c>
      <c r="F27502" s="36">
        <v>45175</v>
      </c>
      <c r="G27502" s="37" t="s">
        <v>28</v>
      </c>
      <c r="H27502" s="33"/>
    </row>
    <row r="27503" spans="1:8" x14ac:dyDescent="0.25">
      <c r="A27503" s="33" t="s">
        <v>1376</v>
      </c>
      <c r="B27503" s="34">
        <v>441276888</v>
      </c>
      <c r="C27503" s="35">
        <v>2.3999999999999998E-3</v>
      </c>
      <c r="D27503" s="33"/>
      <c r="E27503" s="33" t="s">
        <v>27</v>
      </c>
      <c r="F27503" s="36">
        <v>45175</v>
      </c>
      <c r="G27503" s="37" t="s">
        <v>28</v>
      </c>
      <c r="H27503" s="33"/>
    </row>
    <row r="27504" spans="1:8" x14ac:dyDescent="0.25">
      <c r="A27504" s="33" t="s">
        <v>1376</v>
      </c>
      <c r="B27504" s="34">
        <v>441276889</v>
      </c>
      <c r="C27504" s="35">
        <v>2.3999999999999998E-3</v>
      </c>
      <c r="D27504" s="33"/>
      <c r="E27504" s="33" t="s">
        <v>27</v>
      </c>
      <c r="F27504" s="36">
        <v>45175</v>
      </c>
      <c r="G27504" s="37" t="s">
        <v>28</v>
      </c>
      <c r="H27504" s="33"/>
    </row>
    <row r="27505" spans="1:8" x14ac:dyDescent="0.25">
      <c r="A27505" s="33" t="s">
        <v>1376</v>
      </c>
      <c r="B27505" s="34">
        <v>44127772</v>
      </c>
      <c r="C27505" s="35">
        <v>2.3999999999999998E-3</v>
      </c>
      <c r="D27505" s="33"/>
      <c r="E27505" s="33" t="s">
        <v>27</v>
      </c>
      <c r="F27505" s="36">
        <v>45175</v>
      </c>
      <c r="G27505" s="37" t="s">
        <v>28</v>
      </c>
      <c r="H27505" s="33"/>
    </row>
    <row r="27506" spans="1:8" x14ac:dyDescent="0.25">
      <c r="A27506" s="33" t="s">
        <v>1376</v>
      </c>
      <c r="B27506" s="34">
        <v>44127848</v>
      </c>
      <c r="C27506" s="35">
        <v>2.3999999999999998E-3</v>
      </c>
      <c r="D27506" s="33"/>
      <c r="E27506" s="33" t="s">
        <v>27</v>
      </c>
      <c r="F27506" s="36">
        <v>45175</v>
      </c>
      <c r="G27506" s="37" t="s">
        <v>28</v>
      </c>
      <c r="H27506" s="33"/>
    </row>
    <row r="27507" spans="1:8" x14ac:dyDescent="0.25">
      <c r="A27507" s="33" t="s">
        <v>1376</v>
      </c>
      <c r="B27507" s="34">
        <v>44127850</v>
      </c>
      <c r="C27507" s="35">
        <v>2.3999999999999998E-3</v>
      </c>
      <c r="D27507" s="33"/>
      <c r="E27507" s="33" t="s">
        <v>27</v>
      </c>
      <c r="F27507" s="36">
        <v>45175</v>
      </c>
      <c r="G27507" s="37" t="s">
        <v>28</v>
      </c>
      <c r="H27507" s="33"/>
    </row>
    <row r="27508" spans="1:8" x14ac:dyDescent="0.25">
      <c r="A27508" s="33" t="s">
        <v>1376</v>
      </c>
      <c r="B27508" s="34">
        <v>44127920</v>
      </c>
      <c r="C27508" s="35">
        <v>2.3999999999999998E-3</v>
      </c>
      <c r="D27508" s="33"/>
      <c r="E27508" s="33" t="s">
        <v>27</v>
      </c>
      <c r="F27508" s="36">
        <v>45175</v>
      </c>
      <c r="G27508" s="37" t="s">
        <v>28</v>
      </c>
      <c r="H27508" s="33"/>
    </row>
    <row r="27509" spans="1:8" x14ac:dyDescent="0.25">
      <c r="A27509" s="33" t="s">
        <v>1376</v>
      </c>
      <c r="B27509" s="34">
        <v>44127927</v>
      </c>
      <c r="C27509" s="35">
        <v>2.3999999999999998E-3</v>
      </c>
      <c r="D27509" s="33"/>
      <c r="E27509" s="33" t="s">
        <v>27</v>
      </c>
      <c r="F27509" s="36">
        <v>45175</v>
      </c>
      <c r="G27509" s="37" t="s">
        <v>28</v>
      </c>
      <c r="H27509" s="33"/>
    </row>
    <row r="27510" spans="1:8" x14ac:dyDescent="0.25">
      <c r="A27510" s="33" t="s">
        <v>1376</v>
      </c>
      <c r="B27510" s="34">
        <v>44127982</v>
      </c>
      <c r="C27510" s="35">
        <v>2.3999999999999998E-3</v>
      </c>
      <c r="D27510" s="33"/>
      <c r="E27510" s="33" t="s">
        <v>27</v>
      </c>
      <c r="F27510" s="36">
        <v>45175</v>
      </c>
      <c r="G27510" s="37" t="s">
        <v>28</v>
      </c>
      <c r="H27510" s="33"/>
    </row>
    <row r="27511" spans="1:8" x14ac:dyDescent="0.25">
      <c r="A27511" s="33" t="s">
        <v>1376</v>
      </c>
      <c r="B27511" s="34">
        <v>44128040</v>
      </c>
      <c r="C27511" s="35">
        <v>2.3999999999999998E-3</v>
      </c>
      <c r="D27511" s="33"/>
      <c r="E27511" s="33" t="s">
        <v>27</v>
      </c>
      <c r="F27511" s="36">
        <v>45175</v>
      </c>
      <c r="G27511" s="37" t="s">
        <v>28</v>
      </c>
      <c r="H27511" s="33"/>
    </row>
    <row r="27512" spans="1:8" x14ac:dyDescent="0.25">
      <c r="A27512" s="33" t="s">
        <v>1376</v>
      </c>
      <c r="B27512" s="34">
        <v>441282239</v>
      </c>
      <c r="C27512" s="35">
        <v>2.3999999999999998E-3</v>
      </c>
      <c r="D27512" s="33"/>
      <c r="E27512" s="33" t="s">
        <v>27</v>
      </c>
      <c r="F27512" s="36">
        <v>45175</v>
      </c>
      <c r="G27512" s="37" t="s">
        <v>28</v>
      </c>
      <c r="H27512" s="33"/>
    </row>
    <row r="27513" spans="1:8" x14ac:dyDescent="0.25">
      <c r="A27513" s="33" t="s">
        <v>1376</v>
      </c>
      <c r="B27513" s="34">
        <v>441282644</v>
      </c>
      <c r="C27513" s="35">
        <v>2.3999999999999998E-3</v>
      </c>
      <c r="D27513" s="33"/>
      <c r="E27513" s="33" t="s">
        <v>27</v>
      </c>
      <c r="F27513" s="36">
        <v>45175</v>
      </c>
      <c r="G27513" s="37" t="s">
        <v>28</v>
      </c>
      <c r="H27513" s="33"/>
    </row>
    <row r="27514" spans="1:8" x14ac:dyDescent="0.25">
      <c r="A27514" s="33" t="s">
        <v>1376</v>
      </c>
      <c r="B27514" s="34">
        <v>441282648</v>
      </c>
      <c r="C27514" s="35">
        <v>2.3999999999999998E-3</v>
      </c>
      <c r="D27514" s="33"/>
      <c r="E27514" s="33" t="s">
        <v>27</v>
      </c>
      <c r="F27514" s="36">
        <v>45175</v>
      </c>
      <c r="G27514" s="37" t="s">
        <v>28</v>
      </c>
      <c r="H27514" s="33"/>
    </row>
    <row r="27515" spans="1:8" x14ac:dyDescent="0.25">
      <c r="A27515" s="33" t="s">
        <v>1376</v>
      </c>
      <c r="B27515" s="34">
        <v>441282650</v>
      </c>
      <c r="C27515" s="35">
        <v>2.3999999999999998E-3</v>
      </c>
      <c r="D27515" s="33"/>
      <c r="E27515" s="33" t="s">
        <v>27</v>
      </c>
      <c r="F27515" s="36">
        <v>45175</v>
      </c>
      <c r="G27515" s="37" t="s">
        <v>28</v>
      </c>
      <c r="H27515" s="33"/>
    </row>
    <row r="27516" spans="1:8" x14ac:dyDescent="0.25">
      <c r="A27516" s="33" t="s">
        <v>1376</v>
      </c>
      <c r="B27516" s="34">
        <v>441282657</v>
      </c>
      <c r="C27516" s="35">
        <v>2.3999999999999998E-3</v>
      </c>
      <c r="D27516" s="33"/>
      <c r="E27516" s="33" t="s">
        <v>27</v>
      </c>
      <c r="F27516" s="36">
        <v>45175</v>
      </c>
      <c r="G27516" s="37" t="s">
        <v>28</v>
      </c>
      <c r="H27516" s="33"/>
    </row>
    <row r="27517" spans="1:8" x14ac:dyDescent="0.25">
      <c r="A27517" s="33" t="s">
        <v>1376</v>
      </c>
      <c r="B27517" s="34">
        <v>44128275</v>
      </c>
      <c r="C27517" s="35">
        <v>2.3999999999999998E-3</v>
      </c>
      <c r="D27517" s="33"/>
      <c r="E27517" s="33" t="s">
        <v>27</v>
      </c>
      <c r="F27517" s="36">
        <v>45175</v>
      </c>
      <c r="G27517" s="37" t="s">
        <v>28</v>
      </c>
      <c r="H27517" s="33"/>
    </row>
    <row r="27518" spans="1:8" x14ac:dyDescent="0.25">
      <c r="A27518" s="33" t="s">
        <v>1376</v>
      </c>
      <c r="B27518" s="34">
        <v>44128280</v>
      </c>
      <c r="C27518" s="35">
        <v>2.3999999999999998E-3</v>
      </c>
      <c r="D27518" s="33"/>
      <c r="E27518" s="33" t="s">
        <v>27</v>
      </c>
      <c r="F27518" s="36">
        <v>45175</v>
      </c>
      <c r="G27518" s="37" t="s">
        <v>28</v>
      </c>
      <c r="H27518" s="33"/>
    </row>
    <row r="27519" spans="1:8" x14ac:dyDescent="0.25">
      <c r="A27519" s="33" t="s">
        <v>1376</v>
      </c>
      <c r="B27519" s="34">
        <v>44128289</v>
      </c>
      <c r="C27519" s="35">
        <v>2.3999999999999998E-3</v>
      </c>
      <c r="D27519" s="33"/>
      <c r="E27519" s="33" t="s">
        <v>27</v>
      </c>
      <c r="F27519" s="36">
        <v>45175</v>
      </c>
      <c r="G27519" s="37" t="s">
        <v>28</v>
      </c>
      <c r="H27519" s="33"/>
    </row>
    <row r="27520" spans="1:8" x14ac:dyDescent="0.25">
      <c r="A27520" s="33" t="s">
        <v>1376</v>
      </c>
      <c r="B27520" s="34">
        <v>441283279</v>
      </c>
      <c r="C27520" s="35">
        <v>2.3999999999999998E-3</v>
      </c>
      <c r="D27520" s="33"/>
      <c r="E27520" s="33" t="s">
        <v>27</v>
      </c>
      <c r="F27520" s="36">
        <v>45175</v>
      </c>
      <c r="G27520" s="37" t="s">
        <v>28</v>
      </c>
      <c r="H27520" s="33"/>
    </row>
    <row r="27521" spans="1:8" x14ac:dyDescent="0.25">
      <c r="A27521" s="33" t="s">
        <v>1376</v>
      </c>
      <c r="B27521" s="34">
        <v>44128328</v>
      </c>
      <c r="C27521" s="35">
        <v>2.3999999999999998E-3</v>
      </c>
      <c r="D27521" s="33"/>
      <c r="E27521" s="33" t="s">
        <v>27</v>
      </c>
      <c r="F27521" s="36">
        <v>45175</v>
      </c>
      <c r="G27521" s="37" t="s">
        <v>28</v>
      </c>
      <c r="H27521" s="33"/>
    </row>
    <row r="27522" spans="1:8" x14ac:dyDescent="0.25">
      <c r="A27522" s="33" t="s">
        <v>1376</v>
      </c>
      <c r="B27522" s="34">
        <v>44128359</v>
      </c>
      <c r="C27522" s="35">
        <v>2.3999999999999998E-3</v>
      </c>
      <c r="D27522" s="33"/>
      <c r="E27522" s="33" t="s">
        <v>27</v>
      </c>
      <c r="F27522" s="36">
        <v>45175</v>
      </c>
      <c r="G27522" s="37" t="s">
        <v>28</v>
      </c>
      <c r="H27522" s="33"/>
    </row>
    <row r="27523" spans="1:8" x14ac:dyDescent="0.25">
      <c r="A27523" s="33" t="s">
        <v>1376</v>
      </c>
      <c r="B27523" s="34">
        <v>44128383</v>
      </c>
      <c r="C27523" s="35">
        <v>2.3999999999999998E-3</v>
      </c>
      <c r="D27523" s="33"/>
      <c r="E27523" s="33" t="s">
        <v>27</v>
      </c>
      <c r="F27523" s="36">
        <v>45175</v>
      </c>
      <c r="G27523" s="37" t="s">
        <v>28</v>
      </c>
      <c r="H27523" s="33"/>
    </row>
    <row r="27524" spans="1:8" x14ac:dyDescent="0.25">
      <c r="A27524" s="33" t="s">
        <v>1376</v>
      </c>
      <c r="B27524" s="34">
        <v>44128479</v>
      </c>
      <c r="C27524" s="35">
        <v>2.3999999999999998E-3</v>
      </c>
      <c r="D27524" s="33"/>
      <c r="E27524" s="33" t="s">
        <v>27</v>
      </c>
      <c r="F27524" s="36">
        <v>45175</v>
      </c>
      <c r="G27524" s="37" t="s">
        <v>28</v>
      </c>
      <c r="H27524" s="33"/>
    </row>
    <row r="27525" spans="1:8" x14ac:dyDescent="0.25">
      <c r="A27525" s="33" t="s">
        <v>1376</v>
      </c>
      <c r="B27525" s="34">
        <v>44128487</v>
      </c>
      <c r="C27525" s="35">
        <v>2.3999999999999998E-3</v>
      </c>
      <c r="D27525" s="33"/>
      <c r="E27525" s="33" t="s">
        <v>27</v>
      </c>
      <c r="F27525" s="36">
        <v>45175</v>
      </c>
      <c r="G27525" s="37" t="s">
        <v>28</v>
      </c>
      <c r="H27525" s="33"/>
    </row>
    <row r="27526" spans="1:8" x14ac:dyDescent="0.25">
      <c r="A27526" s="33" t="s">
        <v>1376</v>
      </c>
      <c r="B27526" s="34">
        <v>44128568</v>
      </c>
      <c r="C27526" s="35">
        <v>2.3999999999999998E-3</v>
      </c>
      <c r="D27526" s="33"/>
      <c r="E27526" s="33" t="s">
        <v>27</v>
      </c>
      <c r="F27526" s="36">
        <v>45175</v>
      </c>
      <c r="G27526" s="37" t="s">
        <v>28</v>
      </c>
      <c r="H27526" s="33"/>
    </row>
    <row r="27527" spans="1:8" x14ac:dyDescent="0.25">
      <c r="A27527" s="33" t="s">
        <v>1376</v>
      </c>
      <c r="B27527" s="34">
        <v>44128682</v>
      </c>
      <c r="C27527" s="35">
        <v>2.3999999999999998E-3</v>
      </c>
      <c r="D27527" s="33"/>
      <c r="E27527" s="33" t="s">
        <v>27</v>
      </c>
      <c r="F27527" s="36">
        <v>45175</v>
      </c>
      <c r="G27527" s="37" t="s">
        <v>28</v>
      </c>
      <c r="H27527" s="33"/>
    </row>
    <row r="27528" spans="1:8" x14ac:dyDescent="0.25">
      <c r="A27528" s="33" t="s">
        <v>1376</v>
      </c>
      <c r="B27528" s="34">
        <v>44128727</v>
      </c>
      <c r="C27528" s="35">
        <v>2.3999999999999998E-3</v>
      </c>
      <c r="D27528" s="33"/>
      <c r="E27528" s="33" t="s">
        <v>27</v>
      </c>
      <c r="F27528" s="36">
        <v>45175</v>
      </c>
      <c r="G27528" s="37" t="s">
        <v>28</v>
      </c>
      <c r="H27528" s="33"/>
    </row>
    <row r="27529" spans="1:8" x14ac:dyDescent="0.25">
      <c r="A27529" s="33" t="s">
        <v>1376</v>
      </c>
      <c r="B27529" s="34">
        <v>441288697</v>
      </c>
      <c r="C27529" s="35">
        <v>2.3999999999999998E-3</v>
      </c>
      <c r="D27529" s="33"/>
      <c r="E27529" s="33" t="s">
        <v>27</v>
      </c>
      <c r="F27529" s="36">
        <v>45175</v>
      </c>
      <c r="G27529" s="37" t="s">
        <v>28</v>
      </c>
      <c r="H27529" s="33"/>
    </row>
    <row r="27530" spans="1:8" x14ac:dyDescent="0.25">
      <c r="A27530" s="33" t="s">
        <v>1376</v>
      </c>
      <c r="B27530" s="34">
        <v>44128950</v>
      </c>
      <c r="C27530" s="35">
        <v>2.3999999999999998E-3</v>
      </c>
      <c r="D27530" s="33"/>
      <c r="E27530" s="33" t="s">
        <v>27</v>
      </c>
      <c r="F27530" s="36">
        <v>45175</v>
      </c>
      <c r="G27530" s="37" t="s">
        <v>28</v>
      </c>
      <c r="H27530" s="33"/>
    </row>
    <row r="27531" spans="1:8" x14ac:dyDescent="0.25">
      <c r="A27531" s="33" t="s">
        <v>1376</v>
      </c>
      <c r="B27531" s="34">
        <v>441289762</v>
      </c>
      <c r="C27531" s="35">
        <v>2.3999999999999998E-3</v>
      </c>
      <c r="D27531" s="33"/>
      <c r="E27531" s="33" t="s">
        <v>27</v>
      </c>
      <c r="F27531" s="36">
        <v>45175</v>
      </c>
      <c r="G27531" s="37" t="s">
        <v>28</v>
      </c>
      <c r="H27531" s="33"/>
    </row>
    <row r="27532" spans="1:8" x14ac:dyDescent="0.25">
      <c r="A27532" s="33" t="s">
        <v>1376</v>
      </c>
      <c r="B27532" s="34">
        <v>44129039</v>
      </c>
      <c r="C27532" s="35">
        <v>2.3999999999999998E-3</v>
      </c>
      <c r="D27532" s="33"/>
      <c r="E27532" s="33" t="s">
        <v>27</v>
      </c>
      <c r="F27532" s="36">
        <v>45175</v>
      </c>
      <c r="G27532" s="37" t="s">
        <v>28</v>
      </c>
      <c r="H27532" s="33"/>
    </row>
    <row r="27533" spans="1:8" x14ac:dyDescent="0.25">
      <c r="A27533" s="33" t="s">
        <v>1376</v>
      </c>
      <c r="B27533" s="34">
        <v>44129131</v>
      </c>
      <c r="C27533" s="35">
        <v>2.3999999999999998E-3</v>
      </c>
      <c r="D27533" s="33"/>
      <c r="E27533" s="33" t="s">
        <v>27</v>
      </c>
      <c r="F27533" s="36">
        <v>45175</v>
      </c>
      <c r="G27533" s="37" t="s">
        <v>28</v>
      </c>
      <c r="H27533" s="33"/>
    </row>
    <row r="27534" spans="1:8" x14ac:dyDescent="0.25">
      <c r="A27534" s="33" t="s">
        <v>1376</v>
      </c>
      <c r="B27534" s="34">
        <v>44129161</v>
      </c>
      <c r="C27534" s="35">
        <v>2.3999999999999998E-3</v>
      </c>
      <c r="D27534" s="33"/>
      <c r="E27534" s="33" t="s">
        <v>27</v>
      </c>
      <c r="F27534" s="36">
        <v>45175</v>
      </c>
      <c r="G27534" s="37" t="s">
        <v>28</v>
      </c>
      <c r="H27534" s="33"/>
    </row>
    <row r="27535" spans="1:8" x14ac:dyDescent="0.25">
      <c r="A27535" s="33" t="s">
        <v>1376</v>
      </c>
      <c r="B27535" s="34">
        <v>44129220</v>
      </c>
      <c r="C27535" s="35">
        <v>2.3999999999999998E-3</v>
      </c>
      <c r="D27535" s="33"/>
      <c r="E27535" s="33" t="s">
        <v>27</v>
      </c>
      <c r="F27535" s="36">
        <v>45175</v>
      </c>
      <c r="G27535" s="37" t="s">
        <v>28</v>
      </c>
      <c r="H27535" s="33"/>
    </row>
    <row r="27536" spans="1:8" x14ac:dyDescent="0.25">
      <c r="A27536" s="33" t="s">
        <v>1376</v>
      </c>
      <c r="B27536" s="34">
        <v>441292510</v>
      </c>
      <c r="C27536" s="35">
        <v>2.3999999999999998E-3</v>
      </c>
      <c r="D27536" s="33"/>
      <c r="E27536" s="33" t="s">
        <v>27</v>
      </c>
      <c r="F27536" s="36">
        <v>45175</v>
      </c>
      <c r="G27536" s="37" t="s">
        <v>28</v>
      </c>
      <c r="H27536" s="33"/>
    </row>
    <row r="27537" spans="1:8" x14ac:dyDescent="0.25">
      <c r="A27537" s="33" t="s">
        <v>1376</v>
      </c>
      <c r="B27537" s="34">
        <v>441292511</v>
      </c>
      <c r="C27537" s="35">
        <v>2.3999999999999998E-3</v>
      </c>
      <c r="D27537" s="33"/>
      <c r="E27537" s="33" t="s">
        <v>27</v>
      </c>
      <c r="F27537" s="36">
        <v>45175</v>
      </c>
      <c r="G27537" s="37" t="s">
        <v>28</v>
      </c>
      <c r="H27537" s="33"/>
    </row>
    <row r="27538" spans="1:8" x14ac:dyDescent="0.25">
      <c r="A27538" s="33" t="s">
        <v>1376</v>
      </c>
      <c r="B27538" s="34">
        <v>441292512</v>
      </c>
      <c r="C27538" s="35">
        <v>2.3999999999999998E-3</v>
      </c>
      <c r="D27538" s="33"/>
      <c r="E27538" s="33" t="s">
        <v>27</v>
      </c>
      <c r="F27538" s="36">
        <v>45175</v>
      </c>
      <c r="G27538" s="37" t="s">
        <v>28</v>
      </c>
      <c r="H27538" s="33"/>
    </row>
    <row r="27539" spans="1:8" x14ac:dyDescent="0.25">
      <c r="A27539" s="33" t="s">
        <v>1376</v>
      </c>
      <c r="B27539" s="34">
        <v>441292514</v>
      </c>
      <c r="C27539" s="35">
        <v>2.3999999999999998E-3</v>
      </c>
      <c r="D27539" s="33"/>
      <c r="E27539" s="33" t="s">
        <v>27</v>
      </c>
      <c r="F27539" s="36">
        <v>45175</v>
      </c>
      <c r="G27539" s="37" t="s">
        <v>28</v>
      </c>
      <c r="H27539" s="33"/>
    </row>
    <row r="27540" spans="1:8" x14ac:dyDescent="0.25">
      <c r="A27540" s="33" t="s">
        <v>1376</v>
      </c>
      <c r="B27540" s="34">
        <v>441292515</v>
      </c>
      <c r="C27540" s="35">
        <v>2.3999999999999998E-3</v>
      </c>
      <c r="D27540" s="33"/>
      <c r="E27540" s="33" t="s">
        <v>27</v>
      </c>
      <c r="F27540" s="36">
        <v>45175</v>
      </c>
      <c r="G27540" s="37" t="s">
        <v>28</v>
      </c>
      <c r="H27540" s="33"/>
    </row>
    <row r="27541" spans="1:8" x14ac:dyDescent="0.25">
      <c r="A27541" s="33" t="s">
        <v>1376</v>
      </c>
      <c r="B27541" s="34">
        <v>441292516</v>
      </c>
      <c r="C27541" s="35">
        <v>2.3999999999999998E-3</v>
      </c>
      <c r="D27541" s="33"/>
      <c r="E27541" s="33" t="s">
        <v>27</v>
      </c>
      <c r="F27541" s="36">
        <v>45175</v>
      </c>
      <c r="G27541" s="37" t="s">
        <v>28</v>
      </c>
      <c r="H27541" s="33"/>
    </row>
    <row r="27542" spans="1:8" x14ac:dyDescent="0.25">
      <c r="A27542" s="33" t="s">
        <v>1376</v>
      </c>
      <c r="B27542" s="34">
        <v>441292517</v>
      </c>
      <c r="C27542" s="35">
        <v>2.3999999999999998E-3</v>
      </c>
      <c r="D27542" s="33"/>
      <c r="E27542" s="33" t="s">
        <v>27</v>
      </c>
      <c r="F27542" s="36">
        <v>45175</v>
      </c>
      <c r="G27542" s="37" t="s">
        <v>28</v>
      </c>
      <c r="H27542" s="33"/>
    </row>
    <row r="27543" spans="1:8" x14ac:dyDescent="0.25">
      <c r="A27543" s="33" t="s">
        <v>1376</v>
      </c>
      <c r="B27543" s="34">
        <v>441292518</v>
      </c>
      <c r="C27543" s="35">
        <v>2.3999999999999998E-3</v>
      </c>
      <c r="D27543" s="33"/>
      <c r="E27543" s="33" t="s">
        <v>27</v>
      </c>
      <c r="F27543" s="36">
        <v>45175</v>
      </c>
      <c r="G27543" s="37" t="s">
        <v>28</v>
      </c>
      <c r="H27543" s="33"/>
    </row>
    <row r="27544" spans="1:8" x14ac:dyDescent="0.25">
      <c r="A27544" s="33" t="s">
        <v>1376</v>
      </c>
      <c r="B27544" s="34">
        <v>441292519</v>
      </c>
      <c r="C27544" s="35">
        <v>2.3999999999999998E-3</v>
      </c>
      <c r="D27544" s="33"/>
      <c r="E27544" s="33" t="s">
        <v>27</v>
      </c>
      <c r="F27544" s="36">
        <v>45175</v>
      </c>
      <c r="G27544" s="37" t="s">
        <v>28</v>
      </c>
      <c r="H27544" s="33"/>
    </row>
    <row r="27545" spans="1:8" x14ac:dyDescent="0.25">
      <c r="A27545" s="33" t="s">
        <v>1376</v>
      </c>
      <c r="B27545" s="34">
        <v>44129347</v>
      </c>
      <c r="C27545" s="35">
        <v>2.3999999999999998E-3</v>
      </c>
      <c r="D27545" s="33"/>
      <c r="E27545" s="33" t="s">
        <v>27</v>
      </c>
      <c r="F27545" s="36">
        <v>45175</v>
      </c>
      <c r="G27545" s="37" t="s">
        <v>28</v>
      </c>
      <c r="H27545" s="33"/>
    </row>
    <row r="27546" spans="1:8" x14ac:dyDescent="0.25">
      <c r="A27546" s="33" t="s">
        <v>1376</v>
      </c>
      <c r="B27546" s="34">
        <v>44129376</v>
      </c>
      <c r="C27546" s="35">
        <v>2.3999999999999998E-3</v>
      </c>
      <c r="D27546" s="33"/>
      <c r="E27546" s="33" t="s">
        <v>27</v>
      </c>
      <c r="F27546" s="36">
        <v>45175</v>
      </c>
      <c r="G27546" s="37" t="s">
        <v>28</v>
      </c>
      <c r="H27546" s="33"/>
    </row>
    <row r="27547" spans="1:8" x14ac:dyDescent="0.25">
      <c r="A27547" s="33" t="s">
        <v>1376</v>
      </c>
      <c r="B27547" s="34">
        <v>44129389</v>
      </c>
      <c r="C27547" s="35">
        <v>2.3999999999999998E-3</v>
      </c>
      <c r="D27547" s="33"/>
      <c r="E27547" s="33" t="s">
        <v>27</v>
      </c>
      <c r="F27547" s="36">
        <v>45175</v>
      </c>
      <c r="G27547" s="37" t="s">
        <v>28</v>
      </c>
      <c r="H27547" s="33"/>
    </row>
    <row r="27548" spans="1:8" x14ac:dyDescent="0.25">
      <c r="A27548" s="33" t="s">
        <v>1376</v>
      </c>
      <c r="B27548" s="34">
        <v>441294840</v>
      </c>
      <c r="C27548" s="35">
        <v>2.3999999999999998E-3</v>
      </c>
      <c r="D27548" s="33"/>
      <c r="E27548" s="33" t="s">
        <v>27</v>
      </c>
      <c r="F27548" s="36">
        <v>45175</v>
      </c>
      <c r="G27548" s="37" t="s">
        <v>28</v>
      </c>
      <c r="H27548" s="33"/>
    </row>
    <row r="27549" spans="1:8" x14ac:dyDescent="0.25">
      <c r="A27549" s="33" t="s">
        <v>1376</v>
      </c>
      <c r="B27549" s="34">
        <v>441294841</v>
      </c>
      <c r="C27549" s="35">
        <v>2.3999999999999998E-3</v>
      </c>
      <c r="D27549" s="33"/>
      <c r="E27549" s="33" t="s">
        <v>27</v>
      </c>
      <c r="F27549" s="36">
        <v>45175</v>
      </c>
      <c r="G27549" s="37" t="s">
        <v>28</v>
      </c>
      <c r="H27549" s="33"/>
    </row>
    <row r="27550" spans="1:8" x14ac:dyDescent="0.25">
      <c r="A27550" s="33" t="s">
        <v>1376</v>
      </c>
      <c r="B27550" s="34">
        <v>441294843</v>
      </c>
      <c r="C27550" s="35">
        <v>2.3999999999999998E-3</v>
      </c>
      <c r="D27550" s="33"/>
      <c r="E27550" s="33" t="s">
        <v>27</v>
      </c>
      <c r="F27550" s="36">
        <v>45175</v>
      </c>
      <c r="G27550" s="37" t="s">
        <v>28</v>
      </c>
      <c r="H27550" s="33"/>
    </row>
    <row r="27551" spans="1:8" x14ac:dyDescent="0.25">
      <c r="A27551" s="33" t="s">
        <v>1376</v>
      </c>
      <c r="B27551" s="34">
        <v>441294844</v>
      </c>
      <c r="C27551" s="35">
        <v>2.3999999999999998E-3</v>
      </c>
      <c r="D27551" s="33"/>
      <c r="E27551" s="33" t="s">
        <v>27</v>
      </c>
      <c r="F27551" s="36">
        <v>45175</v>
      </c>
      <c r="G27551" s="37" t="s">
        <v>28</v>
      </c>
      <c r="H27551" s="33"/>
    </row>
    <row r="27552" spans="1:8" x14ac:dyDescent="0.25">
      <c r="A27552" s="33" t="s">
        <v>1376</v>
      </c>
      <c r="B27552" s="34">
        <v>441294845</v>
      </c>
      <c r="C27552" s="35">
        <v>2.3999999999999998E-3</v>
      </c>
      <c r="D27552" s="33"/>
      <c r="E27552" s="33" t="s">
        <v>27</v>
      </c>
      <c r="F27552" s="36">
        <v>45175</v>
      </c>
      <c r="G27552" s="37" t="s">
        <v>28</v>
      </c>
      <c r="H27552" s="33"/>
    </row>
    <row r="27553" spans="1:8" x14ac:dyDescent="0.25">
      <c r="A27553" s="33" t="s">
        <v>1376</v>
      </c>
      <c r="B27553" s="34">
        <v>441294846</v>
      </c>
      <c r="C27553" s="35">
        <v>2.3999999999999998E-3</v>
      </c>
      <c r="D27553" s="33"/>
      <c r="E27553" s="33" t="s">
        <v>27</v>
      </c>
      <c r="F27553" s="36">
        <v>45175</v>
      </c>
      <c r="G27553" s="37" t="s">
        <v>28</v>
      </c>
      <c r="H27553" s="33"/>
    </row>
    <row r="27554" spans="1:8" x14ac:dyDescent="0.25">
      <c r="A27554" s="33" t="s">
        <v>1376</v>
      </c>
      <c r="B27554" s="34">
        <v>441294847</v>
      </c>
      <c r="C27554" s="35">
        <v>2.3999999999999998E-3</v>
      </c>
      <c r="D27554" s="33"/>
      <c r="E27554" s="33" t="s">
        <v>27</v>
      </c>
      <c r="F27554" s="36">
        <v>45175</v>
      </c>
      <c r="G27554" s="37" t="s">
        <v>28</v>
      </c>
      <c r="H27554" s="33"/>
    </row>
    <row r="27555" spans="1:8" x14ac:dyDescent="0.25">
      <c r="A27555" s="33" t="s">
        <v>1376</v>
      </c>
      <c r="B27555" s="34">
        <v>441294848</v>
      </c>
      <c r="C27555" s="35">
        <v>2.3999999999999998E-3</v>
      </c>
      <c r="D27555" s="33"/>
      <c r="E27555" s="33" t="s">
        <v>27</v>
      </c>
      <c r="F27555" s="36">
        <v>45175</v>
      </c>
      <c r="G27555" s="37" t="s">
        <v>28</v>
      </c>
      <c r="H27555" s="33"/>
    </row>
    <row r="27556" spans="1:8" x14ac:dyDescent="0.25">
      <c r="A27556" s="33" t="s">
        <v>1376</v>
      </c>
      <c r="B27556" s="34">
        <v>441294849</v>
      </c>
      <c r="C27556" s="35">
        <v>2.3999999999999998E-3</v>
      </c>
      <c r="D27556" s="33"/>
      <c r="E27556" s="33" t="s">
        <v>27</v>
      </c>
      <c r="F27556" s="36">
        <v>45175</v>
      </c>
      <c r="G27556" s="37" t="s">
        <v>28</v>
      </c>
      <c r="H27556" s="33"/>
    </row>
    <row r="27557" spans="1:8" x14ac:dyDescent="0.25">
      <c r="A27557" s="33" t="s">
        <v>1376</v>
      </c>
      <c r="B27557" s="34">
        <v>44129520</v>
      </c>
      <c r="C27557" s="35">
        <v>2.3999999999999998E-3</v>
      </c>
      <c r="D27557" s="33"/>
      <c r="E27557" s="33" t="s">
        <v>27</v>
      </c>
      <c r="F27557" s="36">
        <v>45175</v>
      </c>
      <c r="G27557" s="37" t="s">
        <v>28</v>
      </c>
      <c r="H27557" s="33"/>
    </row>
    <row r="27558" spans="1:8" x14ac:dyDescent="0.25">
      <c r="A27558" s="33" t="s">
        <v>1376</v>
      </c>
      <c r="B27558" s="34">
        <v>44129521</v>
      </c>
      <c r="C27558" s="35">
        <v>2.3999999999999998E-3</v>
      </c>
      <c r="D27558" s="33"/>
      <c r="E27558" s="33" t="s">
        <v>27</v>
      </c>
      <c r="F27558" s="36">
        <v>45175</v>
      </c>
      <c r="G27558" s="37" t="s">
        <v>28</v>
      </c>
      <c r="H27558" s="33"/>
    </row>
    <row r="27559" spans="1:8" x14ac:dyDescent="0.25">
      <c r="A27559" s="33" t="s">
        <v>1376</v>
      </c>
      <c r="B27559" s="34">
        <v>44129574</v>
      </c>
      <c r="C27559" s="35">
        <v>2.3999999999999998E-3</v>
      </c>
      <c r="D27559" s="33"/>
      <c r="E27559" s="33" t="s">
        <v>27</v>
      </c>
      <c r="F27559" s="36">
        <v>45175</v>
      </c>
      <c r="G27559" s="37" t="s">
        <v>28</v>
      </c>
      <c r="H27559" s="33"/>
    </row>
    <row r="27560" spans="1:8" x14ac:dyDescent="0.25">
      <c r="A27560" s="33" t="s">
        <v>1376</v>
      </c>
      <c r="B27560" s="34">
        <v>44129630</v>
      </c>
      <c r="C27560" s="35">
        <v>2.3999999999999998E-3</v>
      </c>
      <c r="D27560" s="33"/>
      <c r="E27560" s="33" t="s">
        <v>27</v>
      </c>
      <c r="F27560" s="36">
        <v>45175</v>
      </c>
      <c r="G27560" s="37" t="s">
        <v>28</v>
      </c>
      <c r="H27560" s="33"/>
    </row>
    <row r="27561" spans="1:8" x14ac:dyDescent="0.25">
      <c r="A27561" s="33" t="s">
        <v>1376</v>
      </c>
      <c r="B27561" s="34">
        <v>44129656</v>
      </c>
      <c r="C27561" s="35">
        <v>2.3999999999999998E-3</v>
      </c>
      <c r="D27561" s="33"/>
      <c r="E27561" s="33" t="s">
        <v>27</v>
      </c>
      <c r="F27561" s="36">
        <v>45175</v>
      </c>
      <c r="G27561" s="37" t="s">
        <v>28</v>
      </c>
      <c r="H27561" s="33"/>
    </row>
    <row r="27562" spans="1:8" x14ac:dyDescent="0.25">
      <c r="A27562" s="33" t="s">
        <v>1376</v>
      </c>
      <c r="B27562" s="34">
        <v>44129752</v>
      </c>
      <c r="C27562" s="35">
        <v>2.3999999999999998E-3</v>
      </c>
      <c r="D27562" s="33"/>
      <c r="E27562" s="33" t="s">
        <v>27</v>
      </c>
      <c r="F27562" s="36">
        <v>45175</v>
      </c>
      <c r="G27562" s="37" t="s">
        <v>28</v>
      </c>
      <c r="H27562" s="33"/>
    </row>
    <row r="27563" spans="1:8" x14ac:dyDescent="0.25">
      <c r="A27563" s="33" t="s">
        <v>1376</v>
      </c>
      <c r="B27563" s="34">
        <v>44129833</v>
      </c>
      <c r="C27563" s="35">
        <v>2.3999999999999998E-3</v>
      </c>
      <c r="D27563" s="33"/>
      <c r="E27563" s="33" t="s">
        <v>27</v>
      </c>
      <c r="F27563" s="36">
        <v>45175</v>
      </c>
      <c r="G27563" s="37" t="s">
        <v>28</v>
      </c>
      <c r="H27563" s="33"/>
    </row>
    <row r="27564" spans="1:8" x14ac:dyDescent="0.25">
      <c r="A27564" s="33" t="s">
        <v>1376</v>
      </c>
      <c r="B27564" s="34">
        <v>44129835</v>
      </c>
      <c r="C27564" s="35">
        <v>2.3999999999999998E-3</v>
      </c>
      <c r="D27564" s="33"/>
      <c r="E27564" s="33" t="s">
        <v>27</v>
      </c>
      <c r="F27564" s="36">
        <v>45175</v>
      </c>
      <c r="G27564" s="37" t="s">
        <v>28</v>
      </c>
      <c r="H27564" s="33"/>
    </row>
    <row r="27565" spans="1:8" x14ac:dyDescent="0.25">
      <c r="A27565" s="33" t="s">
        <v>1376</v>
      </c>
      <c r="B27565" s="34">
        <v>44129889</v>
      </c>
      <c r="C27565" s="35">
        <v>2.3999999999999998E-3</v>
      </c>
      <c r="D27565" s="33"/>
      <c r="E27565" s="33" t="s">
        <v>27</v>
      </c>
      <c r="F27565" s="36">
        <v>45175</v>
      </c>
      <c r="G27565" s="37" t="s">
        <v>28</v>
      </c>
      <c r="H27565" s="33"/>
    </row>
    <row r="27566" spans="1:8" x14ac:dyDescent="0.25">
      <c r="A27566" s="33" t="s">
        <v>1376</v>
      </c>
      <c r="B27566" s="34">
        <v>441299249</v>
      </c>
      <c r="C27566" s="35">
        <v>2.3999999999999998E-3</v>
      </c>
      <c r="D27566" s="33"/>
      <c r="E27566" s="33" t="s">
        <v>27</v>
      </c>
      <c r="F27566" s="36">
        <v>45175</v>
      </c>
      <c r="G27566" s="37" t="s">
        <v>28</v>
      </c>
      <c r="H27566" s="33"/>
    </row>
    <row r="27567" spans="1:8" x14ac:dyDescent="0.25">
      <c r="A27567" s="33" t="s">
        <v>1376</v>
      </c>
      <c r="B27567" s="34">
        <v>44129969</v>
      </c>
      <c r="C27567" s="35">
        <v>2.3999999999999998E-3</v>
      </c>
      <c r="D27567" s="33"/>
      <c r="E27567" s="33" t="s">
        <v>27</v>
      </c>
      <c r="F27567" s="36">
        <v>45175</v>
      </c>
      <c r="G27567" s="37" t="s">
        <v>28</v>
      </c>
      <c r="H27567" s="33"/>
    </row>
    <row r="27568" spans="1:8" x14ac:dyDescent="0.25">
      <c r="A27568" s="33" t="s">
        <v>1376</v>
      </c>
      <c r="B27568" s="34">
        <v>441301541</v>
      </c>
      <c r="C27568" s="35">
        <v>2.3999999999999998E-3</v>
      </c>
      <c r="D27568" s="33"/>
      <c r="E27568" s="33" t="s">
        <v>27</v>
      </c>
      <c r="F27568" s="36">
        <v>45175</v>
      </c>
      <c r="G27568" s="37" t="s">
        <v>28</v>
      </c>
      <c r="H27568" s="33"/>
    </row>
    <row r="27569" spans="1:8" x14ac:dyDescent="0.25">
      <c r="A27569" s="33" t="s">
        <v>1376</v>
      </c>
      <c r="B27569" s="34">
        <v>44130260</v>
      </c>
      <c r="C27569" s="35">
        <v>2.3999999999999998E-3</v>
      </c>
      <c r="D27569" s="33"/>
      <c r="E27569" s="33" t="s">
        <v>27</v>
      </c>
      <c r="F27569" s="36">
        <v>45175</v>
      </c>
      <c r="G27569" s="37" t="s">
        <v>28</v>
      </c>
      <c r="H27569" s="33"/>
    </row>
    <row r="27570" spans="1:8" x14ac:dyDescent="0.25">
      <c r="A27570" s="33" t="s">
        <v>1376</v>
      </c>
      <c r="B27570" s="34">
        <v>441302621</v>
      </c>
      <c r="C27570" s="35">
        <v>2.3999999999999998E-3</v>
      </c>
      <c r="D27570" s="33"/>
      <c r="E27570" s="33" t="s">
        <v>27</v>
      </c>
      <c r="F27570" s="36">
        <v>45175</v>
      </c>
      <c r="G27570" s="37" t="s">
        <v>28</v>
      </c>
      <c r="H27570" s="33"/>
    </row>
    <row r="27571" spans="1:8" x14ac:dyDescent="0.25">
      <c r="A27571" s="33" t="s">
        <v>1376</v>
      </c>
      <c r="B27571" s="34">
        <v>441302622</v>
      </c>
      <c r="C27571" s="35">
        <v>2.3999999999999998E-3</v>
      </c>
      <c r="D27571" s="33"/>
      <c r="E27571" s="33" t="s">
        <v>27</v>
      </c>
      <c r="F27571" s="36">
        <v>45175</v>
      </c>
      <c r="G27571" s="37" t="s">
        <v>28</v>
      </c>
      <c r="H27571" s="33"/>
    </row>
    <row r="27572" spans="1:8" x14ac:dyDescent="0.25">
      <c r="A27572" s="33" t="s">
        <v>1376</v>
      </c>
      <c r="B27572" s="34">
        <v>441302623</v>
      </c>
      <c r="C27572" s="35">
        <v>2.3999999999999998E-3</v>
      </c>
      <c r="D27572" s="33"/>
      <c r="E27572" s="33" t="s">
        <v>27</v>
      </c>
      <c r="F27572" s="36">
        <v>45175</v>
      </c>
      <c r="G27572" s="37" t="s">
        <v>28</v>
      </c>
      <c r="H27572" s="33"/>
    </row>
    <row r="27573" spans="1:8" x14ac:dyDescent="0.25">
      <c r="A27573" s="33" t="s">
        <v>1376</v>
      </c>
      <c r="B27573" s="34">
        <v>441302624</v>
      </c>
      <c r="C27573" s="35">
        <v>2.3999999999999998E-3</v>
      </c>
      <c r="D27573" s="33"/>
      <c r="E27573" s="33" t="s">
        <v>27</v>
      </c>
      <c r="F27573" s="36">
        <v>45175</v>
      </c>
      <c r="G27573" s="37" t="s">
        <v>28</v>
      </c>
      <c r="H27573" s="33"/>
    </row>
    <row r="27574" spans="1:8" x14ac:dyDescent="0.25">
      <c r="A27574" s="33" t="s">
        <v>1376</v>
      </c>
      <c r="B27574" s="34">
        <v>441302625</v>
      </c>
      <c r="C27574" s="35">
        <v>2.3999999999999998E-3</v>
      </c>
      <c r="D27574" s="33"/>
      <c r="E27574" s="33" t="s">
        <v>27</v>
      </c>
      <c r="F27574" s="36">
        <v>45175</v>
      </c>
      <c r="G27574" s="37" t="s">
        <v>28</v>
      </c>
      <c r="H27574" s="33"/>
    </row>
    <row r="27575" spans="1:8" x14ac:dyDescent="0.25">
      <c r="A27575" s="33" t="s">
        <v>1376</v>
      </c>
      <c r="B27575" s="34">
        <v>441302629</v>
      </c>
      <c r="C27575" s="35">
        <v>2.3999999999999998E-3</v>
      </c>
      <c r="D27575" s="33"/>
      <c r="E27575" s="33" t="s">
        <v>27</v>
      </c>
      <c r="F27575" s="36">
        <v>45175</v>
      </c>
      <c r="G27575" s="37" t="s">
        <v>28</v>
      </c>
      <c r="H27575" s="33"/>
    </row>
    <row r="27576" spans="1:8" x14ac:dyDescent="0.25">
      <c r="A27576" s="33" t="s">
        <v>1376</v>
      </c>
      <c r="B27576" s="34">
        <v>441302790</v>
      </c>
      <c r="C27576" s="35">
        <v>2.3999999999999998E-3</v>
      </c>
      <c r="D27576" s="33"/>
      <c r="E27576" s="33" t="s">
        <v>27</v>
      </c>
      <c r="F27576" s="36">
        <v>45175</v>
      </c>
      <c r="G27576" s="37" t="s">
        <v>28</v>
      </c>
      <c r="H27576" s="33"/>
    </row>
    <row r="27577" spans="1:8" x14ac:dyDescent="0.25">
      <c r="A27577" s="33" t="s">
        <v>1376</v>
      </c>
      <c r="B27577" s="34">
        <v>441302791</v>
      </c>
      <c r="C27577" s="35">
        <v>2.3999999999999998E-3</v>
      </c>
      <c r="D27577" s="33"/>
      <c r="E27577" s="33" t="s">
        <v>27</v>
      </c>
      <c r="F27577" s="36">
        <v>45175</v>
      </c>
      <c r="G27577" s="37" t="s">
        <v>28</v>
      </c>
      <c r="H27577" s="33"/>
    </row>
    <row r="27578" spans="1:8" x14ac:dyDescent="0.25">
      <c r="A27578" s="33" t="s">
        <v>1376</v>
      </c>
      <c r="B27578" s="34">
        <v>441302792</v>
      </c>
      <c r="C27578" s="35">
        <v>2.3999999999999998E-3</v>
      </c>
      <c r="D27578" s="33"/>
      <c r="E27578" s="33" t="s">
        <v>27</v>
      </c>
      <c r="F27578" s="36">
        <v>45175</v>
      </c>
      <c r="G27578" s="37" t="s">
        <v>28</v>
      </c>
      <c r="H27578" s="33"/>
    </row>
    <row r="27579" spans="1:8" x14ac:dyDescent="0.25">
      <c r="A27579" s="33" t="s">
        <v>1376</v>
      </c>
      <c r="B27579" s="34">
        <v>441302793</v>
      </c>
      <c r="C27579" s="35">
        <v>2.3999999999999998E-3</v>
      </c>
      <c r="D27579" s="33"/>
      <c r="E27579" s="33" t="s">
        <v>27</v>
      </c>
      <c r="F27579" s="36">
        <v>45175</v>
      </c>
      <c r="G27579" s="37" t="s">
        <v>28</v>
      </c>
      <c r="H27579" s="33"/>
    </row>
    <row r="27580" spans="1:8" x14ac:dyDescent="0.25">
      <c r="A27580" s="33" t="s">
        <v>1376</v>
      </c>
      <c r="B27580" s="34">
        <v>441302794</v>
      </c>
      <c r="C27580" s="35">
        <v>2.3999999999999998E-3</v>
      </c>
      <c r="D27580" s="33"/>
      <c r="E27580" s="33" t="s">
        <v>27</v>
      </c>
      <c r="F27580" s="36">
        <v>45175</v>
      </c>
      <c r="G27580" s="37" t="s">
        <v>28</v>
      </c>
      <c r="H27580" s="33"/>
    </row>
    <row r="27581" spans="1:8" x14ac:dyDescent="0.25">
      <c r="A27581" s="33" t="s">
        <v>1376</v>
      </c>
      <c r="B27581" s="34">
        <v>441302795</v>
      </c>
      <c r="C27581" s="35">
        <v>2.3999999999999998E-3</v>
      </c>
      <c r="D27581" s="33"/>
      <c r="E27581" s="33" t="s">
        <v>27</v>
      </c>
      <c r="F27581" s="36">
        <v>45175</v>
      </c>
      <c r="G27581" s="37" t="s">
        <v>28</v>
      </c>
      <c r="H27581" s="33"/>
    </row>
    <row r="27582" spans="1:8" x14ac:dyDescent="0.25">
      <c r="A27582" s="33" t="s">
        <v>1376</v>
      </c>
      <c r="B27582" s="34">
        <v>441302797</v>
      </c>
      <c r="C27582" s="35">
        <v>2.3999999999999998E-3</v>
      </c>
      <c r="D27582" s="33"/>
      <c r="E27582" s="33" t="s">
        <v>27</v>
      </c>
      <c r="F27582" s="36">
        <v>45175</v>
      </c>
      <c r="G27582" s="37" t="s">
        <v>28</v>
      </c>
      <c r="H27582" s="33"/>
    </row>
    <row r="27583" spans="1:8" x14ac:dyDescent="0.25">
      <c r="A27583" s="33" t="s">
        <v>1376</v>
      </c>
      <c r="B27583" s="34">
        <v>441302799</v>
      </c>
      <c r="C27583" s="35">
        <v>2.3999999999999998E-3</v>
      </c>
      <c r="D27583" s="33"/>
      <c r="E27583" s="33" t="s">
        <v>27</v>
      </c>
      <c r="F27583" s="36">
        <v>45175</v>
      </c>
      <c r="G27583" s="37" t="s">
        <v>28</v>
      </c>
      <c r="H27583" s="33"/>
    </row>
    <row r="27584" spans="1:8" x14ac:dyDescent="0.25">
      <c r="A27584" s="33" t="s">
        <v>1376</v>
      </c>
      <c r="B27584" s="34">
        <v>44130320</v>
      </c>
      <c r="C27584" s="35">
        <v>2.3999999999999998E-3</v>
      </c>
      <c r="D27584" s="33"/>
      <c r="E27584" s="33" t="s">
        <v>27</v>
      </c>
      <c r="F27584" s="36">
        <v>45175</v>
      </c>
      <c r="G27584" s="37" t="s">
        <v>28</v>
      </c>
      <c r="H27584" s="33"/>
    </row>
    <row r="27585" spans="1:8" x14ac:dyDescent="0.25">
      <c r="A27585" s="33" t="s">
        <v>1376</v>
      </c>
      <c r="B27585" s="34">
        <v>44130375</v>
      </c>
      <c r="C27585" s="35">
        <v>2.3999999999999998E-3</v>
      </c>
      <c r="D27585" s="33"/>
      <c r="E27585" s="33" t="s">
        <v>27</v>
      </c>
      <c r="F27585" s="36">
        <v>45175</v>
      </c>
      <c r="G27585" s="37" t="s">
        <v>28</v>
      </c>
      <c r="H27585" s="33"/>
    </row>
    <row r="27586" spans="1:8" x14ac:dyDescent="0.25">
      <c r="A27586" s="33" t="s">
        <v>1376</v>
      </c>
      <c r="B27586" s="34">
        <v>44130450</v>
      </c>
      <c r="C27586" s="35">
        <v>2.3999999999999998E-3</v>
      </c>
      <c r="D27586" s="33"/>
      <c r="E27586" s="33" t="s">
        <v>27</v>
      </c>
      <c r="F27586" s="36">
        <v>45175</v>
      </c>
      <c r="G27586" s="37" t="s">
        <v>28</v>
      </c>
      <c r="H27586" s="33"/>
    </row>
    <row r="27587" spans="1:8" x14ac:dyDescent="0.25">
      <c r="A27587" s="33" t="s">
        <v>1376</v>
      </c>
      <c r="B27587" s="34">
        <v>44130536</v>
      </c>
      <c r="C27587" s="35">
        <v>2.3999999999999998E-3</v>
      </c>
      <c r="D27587" s="33"/>
      <c r="E27587" s="33" t="s">
        <v>27</v>
      </c>
      <c r="F27587" s="36">
        <v>45175</v>
      </c>
      <c r="G27587" s="37" t="s">
        <v>28</v>
      </c>
      <c r="H27587" s="33"/>
    </row>
    <row r="27588" spans="1:8" x14ac:dyDescent="0.25">
      <c r="A27588" s="33" t="s">
        <v>1376</v>
      </c>
      <c r="B27588" s="34">
        <v>44130579</v>
      </c>
      <c r="C27588" s="35">
        <v>2.3999999999999998E-3</v>
      </c>
      <c r="D27588" s="33"/>
      <c r="E27588" s="33" t="s">
        <v>27</v>
      </c>
      <c r="F27588" s="36">
        <v>45175</v>
      </c>
      <c r="G27588" s="37" t="s">
        <v>28</v>
      </c>
      <c r="H27588" s="33"/>
    </row>
    <row r="27589" spans="1:8" x14ac:dyDescent="0.25">
      <c r="A27589" s="33" t="s">
        <v>1376</v>
      </c>
      <c r="B27589" s="34">
        <v>44130647</v>
      </c>
      <c r="C27589" s="35">
        <v>2.3999999999999998E-3</v>
      </c>
      <c r="D27589" s="33"/>
      <c r="E27589" s="33" t="s">
        <v>27</v>
      </c>
      <c r="F27589" s="36">
        <v>45175</v>
      </c>
      <c r="G27589" s="37" t="s">
        <v>28</v>
      </c>
      <c r="H27589" s="33"/>
    </row>
    <row r="27590" spans="1:8" x14ac:dyDescent="0.25">
      <c r="A27590" s="33" t="s">
        <v>1376</v>
      </c>
      <c r="B27590" s="34">
        <v>44130651</v>
      </c>
      <c r="C27590" s="35">
        <v>2.3999999999999998E-3</v>
      </c>
      <c r="D27590" s="33"/>
      <c r="E27590" s="33" t="s">
        <v>27</v>
      </c>
      <c r="F27590" s="36">
        <v>45175</v>
      </c>
      <c r="G27590" s="37" t="s">
        <v>28</v>
      </c>
      <c r="H27590" s="33"/>
    </row>
    <row r="27591" spans="1:8" x14ac:dyDescent="0.25">
      <c r="A27591" s="33" t="s">
        <v>1376</v>
      </c>
      <c r="B27591" s="34">
        <v>44130730</v>
      </c>
      <c r="C27591" s="35">
        <v>2.3999999999999998E-3</v>
      </c>
      <c r="D27591" s="33"/>
      <c r="E27591" s="33" t="s">
        <v>27</v>
      </c>
      <c r="F27591" s="36">
        <v>45175</v>
      </c>
      <c r="G27591" s="37" t="s">
        <v>28</v>
      </c>
      <c r="H27591" s="33"/>
    </row>
    <row r="27592" spans="1:8" x14ac:dyDescent="0.25">
      <c r="A27592" s="33" t="s">
        <v>1376</v>
      </c>
      <c r="B27592" s="34">
        <v>44130847</v>
      </c>
      <c r="C27592" s="35">
        <v>2.3999999999999998E-3</v>
      </c>
      <c r="D27592" s="33"/>
      <c r="E27592" s="33" t="s">
        <v>27</v>
      </c>
      <c r="F27592" s="36">
        <v>45175</v>
      </c>
      <c r="G27592" s="37" t="s">
        <v>28</v>
      </c>
      <c r="H27592" s="33"/>
    </row>
    <row r="27593" spans="1:8" x14ac:dyDescent="0.25">
      <c r="A27593" s="33" t="s">
        <v>1376</v>
      </c>
      <c r="B27593" s="34">
        <v>44130966</v>
      </c>
      <c r="C27593" s="35">
        <v>2.3999999999999998E-3</v>
      </c>
      <c r="D27593" s="33"/>
      <c r="E27593" s="33" t="s">
        <v>27</v>
      </c>
      <c r="F27593" s="36">
        <v>45175</v>
      </c>
      <c r="G27593" s="37" t="s">
        <v>28</v>
      </c>
      <c r="H27593" s="33"/>
    </row>
    <row r="27594" spans="1:8" x14ac:dyDescent="0.25">
      <c r="A27594" s="33" t="s">
        <v>1376</v>
      </c>
      <c r="B27594" s="34">
        <v>44131200</v>
      </c>
      <c r="C27594" s="35">
        <v>2.3999999999999998E-3</v>
      </c>
      <c r="D27594" s="33"/>
      <c r="E27594" s="33" t="s">
        <v>27</v>
      </c>
      <c r="F27594" s="36">
        <v>45175</v>
      </c>
      <c r="G27594" s="37" t="s">
        <v>28</v>
      </c>
      <c r="H27594" s="33"/>
    </row>
    <row r="27595" spans="1:8" x14ac:dyDescent="0.25">
      <c r="A27595" s="33" t="s">
        <v>1376</v>
      </c>
      <c r="B27595" s="34">
        <v>44131203</v>
      </c>
      <c r="C27595" s="35">
        <v>2.3999999999999998E-3</v>
      </c>
      <c r="D27595" s="33"/>
      <c r="E27595" s="33" t="s">
        <v>27</v>
      </c>
      <c r="F27595" s="36">
        <v>45175</v>
      </c>
      <c r="G27595" s="37" t="s">
        <v>28</v>
      </c>
      <c r="H27595" s="33"/>
    </row>
    <row r="27596" spans="1:8" x14ac:dyDescent="0.25">
      <c r="A27596" s="33" t="s">
        <v>1376</v>
      </c>
      <c r="B27596" s="34">
        <v>44131242</v>
      </c>
      <c r="C27596" s="35">
        <v>2.3999999999999998E-3</v>
      </c>
      <c r="D27596" s="33"/>
      <c r="E27596" s="33" t="s">
        <v>27</v>
      </c>
      <c r="F27596" s="36">
        <v>45175</v>
      </c>
      <c r="G27596" s="37" t="s">
        <v>28</v>
      </c>
      <c r="H27596" s="33"/>
    </row>
    <row r="27597" spans="1:8" x14ac:dyDescent="0.25">
      <c r="A27597" s="33" t="s">
        <v>1376</v>
      </c>
      <c r="B27597" s="34">
        <v>44131248</v>
      </c>
      <c r="C27597" s="35">
        <v>2.3999999999999998E-3</v>
      </c>
      <c r="D27597" s="33"/>
      <c r="E27597" s="33" t="s">
        <v>27</v>
      </c>
      <c r="F27597" s="36">
        <v>45175</v>
      </c>
      <c r="G27597" s="37" t="s">
        <v>28</v>
      </c>
      <c r="H27597" s="33"/>
    </row>
    <row r="27598" spans="1:8" x14ac:dyDescent="0.25">
      <c r="A27598" s="33" t="s">
        <v>1376</v>
      </c>
      <c r="B27598" s="34">
        <v>44131278</v>
      </c>
      <c r="C27598" s="35">
        <v>2.3999999999999998E-3</v>
      </c>
      <c r="D27598" s="33"/>
      <c r="E27598" s="33" t="s">
        <v>27</v>
      </c>
      <c r="F27598" s="36">
        <v>45175</v>
      </c>
      <c r="G27598" s="37" t="s">
        <v>28</v>
      </c>
      <c r="H27598" s="33"/>
    </row>
    <row r="27599" spans="1:8" x14ac:dyDescent="0.25">
      <c r="A27599" s="33" t="s">
        <v>1376</v>
      </c>
      <c r="B27599" s="34">
        <v>44131469</v>
      </c>
      <c r="C27599" s="35">
        <v>2.3999999999999998E-3</v>
      </c>
      <c r="D27599" s="33"/>
      <c r="E27599" s="33" t="s">
        <v>27</v>
      </c>
      <c r="F27599" s="36">
        <v>45175</v>
      </c>
      <c r="G27599" s="37" t="s">
        <v>28</v>
      </c>
      <c r="H27599" s="33"/>
    </row>
    <row r="27600" spans="1:8" x14ac:dyDescent="0.25">
      <c r="A27600" s="33" t="s">
        <v>1376</v>
      </c>
      <c r="B27600" s="34">
        <v>44131479</v>
      </c>
      <c r="C27600" s="35">
        <v>2.3999999999999998E-3</v>
      </c>
      <c r="D27600" s="33"/>
      <c r="E27600" s="33" t="s">
        <v>27</v>
      </c>
      <c r="F27600" s="36">
        <v>45175</v>
      </c>
      <c r="G27600" s="37" t="s">
        <v>28</v>
      </c>
      <c r="H27600" s="33"/>
    </row>
    <row r="27601" spans="1:8" x14ac:dyDescent="0.25">
      <c r="A27601" s="33" t="s">
        <v>1376</v>
      </c>
      <c r="B27601" s="34">
        <v>44131515</v>
      </c>
      <c r="C27601" s="35">
        <v>2.3999999999999998E-3</v>
      </c>
      <c r="D27601" s="33"/>
      <c r="E27601" s="33" t="s">
        <v>27</v>
      </c>
      <c r="F27601" s="36">
        <v>45175</v>
      </c>
      <c r="G27601" s="37" t="s">
        <v>28</v>
      </c>
      <c r="H27601" s="33"/>
    </row>
    <row r="27602" spans="1:8" x14ac:dyDescent="0.25">
      <c r="A27602" s="33" t="s">
        <v>1376</v>
      </c>
      <c r="B27602" s="34">
        <v>44131519</v>
      </c>
      <c r="C27602" s="35">
        <v>2.3999999999999998E-3</v>
      </c>
      <c r="D27602" s="33"/>
      <c r="E27602" s="33" t="s">
        <v>27</v>
      </c>
      <c r="F27602" s="36">
        <v>45175</v>
      </c>
      <c r="G27602" s="37" t="s">
        <v>28</v>
      </c>
      <c r="H27602" s="33"/>
    </row>
    <row r="27603" spans="1:8" x14ac:dyDescent="0.25">
      <c r="A27603" s="33" t="s">
        <v>1376</v>
      </c>
      <c r="B27603" s="34">
        <v>44131527</v>
      </c>
      <c r="C27603" s="35">
        <v>2.3999999999999998E-3</v>
      </c>
      <c r="D27603" s="33"/>
      <c r="E27603" s="33" t="s">
        <v>27</v>
      </c>
      <c r="F27603" s="36">
        <v>45175</v>
      </c>
      <c r="G27603" s="37" t="s">
        <v>28</v>
      </c>
      <c r="H27603" s="33"/>
    </row>
    <row r="27604" spans="1:8" x14ac:dyDescent="0.25">
      <c r="A27604" s="33" t="s">
        <v>1376</v>
      </c>
      <c r="B27604" s="34">
        <v>44131528</v>
      </c>
      <c r="C27604" s="35">
        <v>2.3999999999999998E-3</v>
      </c>
      <c r="D27604" s="33"/>
      <c r="E27604" s="33" t="s">
        <v>27</v>
      </c>
      <c r="F27604" s="36">
        <v>45175</v>
      </c>
      <c r="G27604" s="37" t="s">
        <v>28</v>
      </c>
      <c r="H27604" s="33"/>
    </row>
    <row r="27605" spans="1:8" x14ac:dyDescent="0.25">
      <c r="A27605" s="33" t="s">
        <v>1376</v>
      </c>
      <c r="B27605" s="34">
        <v>44131529</v>
      </c>
      <c r="C27605" s="35">
        <v>2.3999999999999998E-3</v>
      </c>
      <c r="D27605" s="33"/>
      <c r="E27605" s="33" t="s">
        <v>27</v>
      </c>
      <c r="F27605" s="36">
        <v>45175</v>
      </c>
      <c r="G27605" s="37" t="s">
        <v>28</v>
      </c>
      <c r="H27605" s="33"/>
    </row>
    <row r="27606" spans="1:8" x14ac:dyDescent="0.25">
      <c r="A27606" s="33" t="s">
        <v>1376</v>
      </c>
      <c r="B27606" s="34">
        <v>441315370</v>
      </c>
      <c r="C27606" s="35">
        <v>2.3999999999999998E-3</v>
      </c>
      <c r="D27606" s="33"/>
      <c r="E27606" s="33" t="s">
        <v>27</v>
      </c>
      <c r="F27606" s="36">
        <v>45175</v>
      </c>
      <c r="G27606" s="37" t="s">
        <v>28</v>
      </c>
      <c r="H27606" s="33"/>
    </row>
    <row r="27607" spans="1:8" x14ac:dyDescent="0.25">
      <c r="A27607" s="33" t="s">
        <v>1376</v>
      </c>
      <c r="B27607" s="34">
        <v>441315372</v>
      </c>
      <c r="C27607" s="35">
        <v>2.3999999999999998E-3</v>
      </c>
      <c r="D27607" s="33"/>
      <c r="E27607" s="33" t="s">
        <v>27</v>
      </c>
      <c r="F27607" s="36">
        <v>45175</v>
      </c>
      <c r="G27607" s="37" t="s">
        <v>28</v>
      </c>
      <c r="H27607" s="33"/>
    </row>
    <row r="27608" spans="1:8" x14ac:dyDescent="0.25">
      <c r="A27608" s="33" t="s">
        <v>1376</v>
      </c>
      <c r="B27608" s="34">
        <v>441315373</v>
      </c>
      <c r="C27608" s="35">
        <v>2.3999999999999998E-3</v>
      </c>
      <c r="D27608" s="33"/>
      <c r="E27608" s="33" t="s">
        <v>27</v>
      </c>
      <c r="F27608" s="36">
        <v>45175</v>
      </c>
      <c r="G27608" s="37" t="s">
        <v>28</v>
      </c>
      <c r="H27608" s="33"/>
    </row>
    <row r="27609" spans="1:8" x14ac:dyDescent="0.25">
      <c r="A27609" s="33" t="s">
        <v>1376</v>
      </c>
      <c r="B27609" s="34">
        <v>441315378</v>
      </c>
      <c r="C27609" s="35">
        <v>2.3999999999999998E-3</v>
      </c>
      <c r="D27609" s="33"/>
      <c r="E27609" s="33" t="s">
        <v>27</v>
      </c>
      <c r="F27609" s="36">
        <v>45175</v>
      </c>
      <c r="G27609" s="37" t="s">
        <v>28</v>
      </c>
      <c r="H27609" s="33"/>
    </row>
    <row r="27610" spans="1:8" x14ac:dyDescent="0.25">
      <c r="A27610" s="33" t="s">
        <v>1376</v>
      </c>
      <c r="B27610" s="34">
        <v>441315379</v>
      </c>
      <c r="C27610" s="35">
        <v>2.3999999999999998E-3</v>
      </c>
      <c r="D27610" s="33"/>
      <c r="E27610" s="33" t="s">
        <v>27</v>
      </c>
      <c r="F27610" s="36">
        <v>45175</v>
      </c>
      <c r="G27610" s="37" t="s">
        <v>28</v>
      </c>
      <c r="H27610" s="33"/>
    </row>
    <row r="27611" spans="1:8" x14ac:dyDescent="0.25">
      <c r="A27611" s="33" t="s">
        <v>1376</v>
      </c>
      <c r="B27611" s="34">
        <v>44131549</v>
      </c>
      <c r="C27611" s="35">
        <v>2.3999999999999998E-3</v>
      </c>
      <c r="D27611" s="33"/>
      <c r="E27611" s="33" t="s">
        <v>27</v>
      </c>
      <c r="F27611" s="36">
        <v>45175</v>
      </c>
      <c r="G27611" s="37" t="s">
        <v>28</v>
      </c>
      <c r="H27611" s="33"/>
    </row>
    <row r="27612" spans="1:8" x14ac:dyDescent="0.25">
      <c r="A27612" s="33" t="s">
        <v>1376</v>
      </c>
      <c r="B27612" s="34">
        <v>44131777</v>
      </c>
      <c r="C27612" s="35">
        <v>2.3999999999999998E-3</v>
      </c>
      <c r="D27612" s="33"/>
      <c r="E27612" s="33" t="s">
        <v>27</v>
      </c>
      <c r="F27612" s="36">
        <v>45175</v>
      </c>
      <c r="G27612" s="37" t="s">
        <v>28</v>
      </c>
      <c r="H27612" s="33"/>
    </row>
    <row r="27613" spans="1:8" x14ac:dyDescent="0.25">
      <c r="A27613" s="33" t="s">
        <v>1376</v>
      </c>
      <c r="B27613" s="34">
        <v>44132250</v>
      </c>
      <c r="C27613" s="35">
        <v>2.3999999999999998E-3</v>
      </c>
      <c r="D27613" s="33"/>
      <c r="E27613" s="33" t="s">
        <v>27</v>
      </c>
      <c r="F27613" s="36">
        <v>45175</v>
      </c>
      <c r="G27613" s="37" t="s">
        <v>28</v>
      </c>
      <c r="H27613" s="33"/>
    </row>
    <row r="27614" spans="1:8" x14ac:dyDescent="0.25">
      <c r="A27614" s="33" t="s">
        <v>1376</v>
      </c>
      <c r="B27614" s="34">
        <v>44132345</v>
      </c>
      <c r="C27614" s="35">
        <v>2.3999999999999998E-3</v>
      </c>
      <c r="D27614" s="33"/>
      <c r="E27614" s="33" t="s">
        <v>27</v>
      </c>
      <c r="F27614" s="36">
        <v>45175</v>
      </c>
      <c r="G27614" s="37" t="s">
        <v>28</v>
      </c>
      <c r="H27614" s="33"/>
    </row>
    <row r="27615" spans="1:8" x14ac:dyDescent="0.25">
      <c r="A27615" s="33" t="s">
        <v>1376</v>
      </c>
      <c r="B27615" s="34">
        <v>44132440</v>
      </c>
      <c r="C27615" s="35">
        <v>2.3999999999999998E-3</v>
      </c>
      <c r="D27615" s="33"/>
      <c r="E27615" s="33" t="s">
        <v>27</v>
      </c>
      <c r="F27615" s="36">
        <v>45175</v>
      </c>
      <c r="G27615" s="37" t="s">
        <v>28</v>
      </c>
      <c r="H27615" s="33"/>
    </row>
    <row r="27616" spans="1:8" x14ac:dyDescent="0.25">
      <c r="A27616" s="33" t="s">
        <v>1376</v>
      </c>
      <c r="B27616" s="34">
        <v>44132474</v>
      </c>
      <c r="C27616" s="35">
        <v>2.3999999999999998E-3</v>
      </c>
      <c r="D27616" s="33"/>
      <c r="E27616" s="33" t="s">
        <v>27</v>
      </c>
      <c r="F27616" s="36">
        <v>45175</v>
      </c>
      <c r="G27616" s="37" t="s">
        <v>28</v>
      </c>
      <c r="H27616" s="33"/>
    </row>
    <row r="27617" spans="1:8" x14ac:dyDescent="0.25">
      <c r="A27617" s="33" t="s">
        <v>1376</v>
      </c>
      <c r="B27617" s="34">
        <v>44132544</v>
      </c>
      <c r="C27617" s="35">
        <v>2.3999999999999998E-3</v>
      </c>
      <c r="D27617" s="33"/>
      <c r="E27617" s="33" t="s">
        <v>27</v>
      </c>
      <c r="F27617" s="36">
        <v>45175</v>
      </c>
      <c r="G27617" s="37" t="s">
        <v>28</v>
      </c>
      <c r="H27617" s="33"/>
    </row>
    <row r="27618" spans="1:8" x14ac:dyDescent="0.25">
      <c r="A27618" s="33" t="s">
        <v>1376</v>
      </c>
      <c r="B27618" s="34">
        <v>441325459</v>
      </c>
      <c r="C27618" s="35">
        <v>2.3999999999999998E-3</v>
      </c>
      <c r="D27618" s="33"/>
      <c r="E27618" s="33" t="s">
        <v>27</v>
      </c>
      <c r="F27618" s="36">
        <v>45175</v>
      </c>
      <c r="G27618" s="37" t="s">
        <v>28</v>
      </c>
      <c r="H27618" s="33"/>
    </row>
    <row r="27619" spans="1:8" x14ac:dyDescent="0.25">
      <c r="A27619" s="33" t="s">
        <v>1376</v>
      </c>
      <c r="B27619" s="34">
        <v>44132550</v>
      </c>
      <c r="C27619" s="35">
        <v>2.3999999999999998E-3</v>
      </c>
      <c r="D27619" s="33"/>
      <c r="E27619" s="33" t="s">
        <v>27</v>
      </c>
      <c r="F27619" s="36">
        <v>45175</v>
      </c>
      <c r="G27619" s="37" t="s">
        <v>28</v>
      </c>
      <c r="H27619" s="33"/>
    </row>
    <row r="27620" spans="1:8" x14ac:dyDescent="0.25">
      <c r="A27620" s="33" t="s">
        <v>1376</v>
      </c>
      <c r="B27620" s="34">
        <v>44132638</v>
      </c>
      <c r="C27620" s="35">
        <v>2.3999999999999998E-3</v>
      </c>
      <c r="D27620" s="33"/>
      <c r="E27620" s="33" t="s">
        <v>27</v>
      </c>
      <c r="F27620" s="36">
        <v>45175</v>
      </c>
      <c r="G27620" s="37" t="s">
        <v>28</v>
      </c>
      <c r="H27620" s="33"/>
    </row>
    <row r="27621" spans="1:8" x14ac:dyDescent="0.25">
      <c r="A27621" s="33" t="s">
        <v>1376</v>
      </c>
      <c r="B27621" s="34">
        <v>44132723</v>
      </c>
      <c r="C27621" s="35">
        <v>2.3999999999999998E-3</v>
      </c>
      <c r="D27621" s="33"/>
      <c r="E27621" s="33" t="s">
        <v>27</v>
      </c>
      <c r="F27621" s="36">
        <v>45175</v>
      </c>
      <c r="G27621" s="37" t="s">
        <v>28</v>
      </c>
      <c r="H27621" s="33"/>
    </row>
    <row r="27622" spans="1:8" x14ac:dyDescent="0.25">
      <c r="A27622" s="33" t="s">
        <v>1376</v>
      </c>
      <c r="B27622" s="34">
        <v>44132765</v>
      </c>
      <c r="C27622" s="35">
        <v>2.3999999999999998E-3</v>
      </c>
      <c r="D27622" s="33"/>
      <c r="E27622" s="33" t="s">
        <v>27</v>
      </c>
      <c r="F27622" s="36">
        <v>45175</v>
      </c>
      <c r="G27622" s="37" t="s">
        <v>28</v>
      </c>
      <c r="H27622" s="33"/>
    </row>
    <row r="27623" spans="1:8" x14ac:dyDescent="0.25">
      <c r="A27623" s="33" t="s">
        <v>1376</v>
      </c>
      <c r="B27623" s="34">
        <v>44132789</v>
      </c>
      <c r="C27623" s="35">
        <v>2.3999999999999998E-3</v>
      </c>
      <c r="D27623" s="33"/>
      <c r="E27623" s="33" t="s">
        <v>27</v>
      </c>
      <c r="F27623" s="36">
        <v>45175</v>
      </c>
      <c r="G27623" s="37" t="s">
        <v>28</v>
      </c>
      <c r="H27623" s="33"/>
    </row>
    <row r="27624" spans="1:8" x14ac:dyDescent="0.25">
      <c r="A27624" s="33" t="s">
        <v>1376</v>
      </c>
      <c r="B27624" s="34">
        <v>44132877</v>
      </c>
      <c r="C27624" s="35">
        <v>2.3999999999999998E-3</v>
      </c>
      <c r="D27624" s="33"/>
      <c r="E27624" s="33" t="s">
        <v>27</v>
      </c>
      <c r="F27624" s="36">
        <v>45175</v>
      </c>
      <c r="G27624" s="37" t="s">
        <v>28</v>
      </c>
      <c r="H27624" s="33"/>
    </row>
    <row r="27625" spans="1:8" x14ac:dyDescent="0.25">
      <c r="A27625" s="33" t="s">
        <v>1376</v>
      </c>
      <c r="B27625" s="34">
        <v>44132929</v>
      </c>
      <c r="C27625" s="35">
        <v>2.3999999999999998E-3</v>
      </c>
      <c r="D27625" s="33"/>
      <c r="E27625" s="33" t="s">
        <v>27</v>
      </c>
      <c r="F27625" s="36">
        <v>45175</v>
      </c>
      <c r="G27625" s="37" t="s">
        <v>28</v>
      </c>
      <c r="H27625" s="33"/>
    </row>
    <row r="27626" spans="1:8" x14ac:dyDescent="0.25">
      <c r="A27626" s="33" t="s">
        <v>1376</v>
      </c>
      <c r="B27626" s="34">
        <v>44132933</v>
      </c>
      <c r="C27626" s="35">
        <v>2.3999999999999998E-3</v>
      </c>
      <c r="D27626" s="33"/>
      <c r="E27626" s="33" t="s">
        <v>27</v>
      </c>
      <c r="F27626" s="36">
        <v>45175</v>
      </c>
      <c r="G27626" s="37" t="s">
        <v>28</v>
      </c>
      <c r="H27626" s="33"/>
    </row>
    <row r="27627" spans="1:8" x14ac:dyDescent="0.25">
      <c r="A27627" s="33" t="s">
        <v>1376</v>
      </c>
      <c r="B27627" s="34">
        <v>441332421</v>
      </c>
      <c r="C27627" s="35">
        <v>2.3999999999999998E-3</v>
      </c>
      <c r="D27627" s="33"/>
      <c r="E27627" s="33" t="s">
        <v>27</v>
      </c>
      <c r="F27627" s="36">
        <v>45175</v>
      </c>
      <c r="G27627" s="37" t="s">
        <v>28</v>
      </c>
      <c r="H27627" s="33"/>
    </row>
    <row r="27628" spans="1:8" x14ac:dyDescent="0.25">
      <c r="A27628" s="33" t="s">
        <v>1376</v>
      </c>
      <c r="B27628" s="34">
        <v>441332500</v>
      </c>
      <c r="C27628" s="35">
        <v>2.3999999999999998E-3</v>
      </c>
      <c r="D27628" s="33"/>
      <c r="E27628" s="33" t="s">
        <v>27</v>
      </c>
      <c r="F27628" s="36">
        <v>45175</v>
      </c>
      <c r="G27628" s="37" t="s">
        <v>28</v>
      </c>
      <c r="H27628" s="33"/>
    </row>
    <row r="27629" spans="1:8" x14ac:dyDescent="0.25">
      <c r="A27629" s="33" t="s">
        <v>1376</v>
      </c>
      <c r="B27629" s="34">
        <v>441332561</v>
      </c>
      <c r="C27629" s="35">
        <v>2.3999999999999998E-3</v>
      </c>
      <c r="D27629" s="33"/>
      <c r="E27629" s="33" t="s">
        <v>27</v>
      </c>
      <c r="F27629" s="36">
        <v>45175</v>
      </c>
      <c r="G27629" s="37" t="s">
        <v>28</v>
      </c>
      <c r="H27629" s="33"/>
    </row>
    <row r="27630" spans="1:8" x14ac:dyDescent="0.25">
      <c r="A27630" s="33" t="s">
        <v>1376</v>
      </c>
      <c r="B27630" s="34">
        <v>441332562</v>
      </c>
      <c r="C27630" s="35">
        <v>2.3999999999999998E-3</v>
      </c>
      <c r="D27630" s="33"/>
      <c r="E27630" s="33" t="s">
        <v>27</v>
      </c>
      <c r="F27630" s="36">
        <v>45175</v>
      </c>
      <c r="G27630" s="37" t="s">
        <v>28</v>
      </c>
      <c r="H27630" s="33"/>
    </row>
    <row r="27631" spans="1:8" x14ac:dyDescent="0.25">
      <c r="A27631" s="33" t="s">
        <v>1376</v>
      </c>
      <c r="B27631" s="34">
        <v>441332563</v>
      </c>
      <c r="C27631" s="35">
        <v>2.3999999999999998E-3</v>
      </c>
      <c r="D27631" s="33"/>
      <c r="E27631" s="33" t="s">
        <v>27</v>
      </c>
      <c r="F27631" s="36">
        <v>45175</v>
      </c>
      <c r="G27631" s="37" t="s">
        <v>28</v>
      </c>
      <c r="H27631" s="33"/>
    </row>
    <row r="27632" spans="1:8" x14ac:dyDescent="0.25">
      <c r="A27632" s="33" t="s">
        <v>1376</v>
      </c>
      <c r="B27632" s="34">
        <v>441332564</v>
      </c>
      <c r="C27632" s="35">
        <v>2.3999999999999998E-3</v>
      </c>
      <c r="D27632" s="33"/>
      <c r="E27632" s="33" t="s">
        <v>27</v>
      </c>
      <c r="F27632" s="36">
        <v>45175</v>
      </c>
      <c r="G27632" s="37" t="s">
        <v>28</v>
      </c>
      <c r="H27632" s="33"/>
    </row>
    <row r="27633" spans="1:8" x14ac:dyDescent="0.25">
      <c r="A27633" s="33" t="s">
        <v>1376</v>
      </c>
      <c r="B27633" s="34">
        <v>441332565</v>
      </c>
      <c r="C27633" s="35">
        <v>2.3999999999999998E-3</v>
      </c>
      <c r="D27633" s="33"/>
      <c r="E27633" s="33" t="s">
        <v>27</v>
      </c>
      <c r="F27633" s="36">
        <v>45175</v>
      </c>
      <c r="G27633" s="37" t="s">
        <v>28</v>
      </c>
      <c r="H27633" s="33"/>
    </row>
    <row r="27634" spans="1:8" x14ac:dyDescent="0.25">
      <c r="A27634" s="33" t="s">
        <v>1376</v>
      </c>
      <c r="B27634" s="34">
        <v>441332566</v>
      </c>
      <c r="C27634" s="35">
        <v>2.3999999999999998E-3</v>
      </c>
      <c r="D27634" s="33"/>
      <c r="E27634" s="33" t="s">
        <v>27</v>
      </c>
      <c r="F27634" s="36">
        <v>45175</v>
      </c>
      <c r="G27634" s="37" t="s">
        <v>28</v>
      </c>
      <c r="H27634" s="33"/>
    </row>
    <row r="27635" spans="1:8" x14ac:dyDescent="0.25">
      <c r="A27635" s="33" t="s">
        <v>1376</v>
      </c>
      <c r="B27635" s="34">
        <v>441332567</v>
      </c>
      <c r="C27635" s="35">
        <v>2.3999999999999998E-3</v>
      </c>
      <c r="D27635" s="33"/>
      <c r="E27635" s="33" t="s">
        <v>27</v>
      </c>
      <c r="F27635" s="36">
        <v>45175</v>
      </c>
      <c r="G27635" s="37" t="s">
        <v>28</v>
      </c>
      <c r="H27635" s="33"/>
    </row>
    <row r="27636" spans="1:8" x14ac:dyDescent="0.25">
      <c r="A27636" s="33" t="s">
        <v>1376</v>
      </c>
      <c r="B27636" s="34">
        <v>441332568</v>
      </c>
      <c r="C27636" s="35">
        <v>2.3999999999999998E-3</v>
      </c>
      <c r="D27636" s="33"/>
      <c r="E27636" s="33" t="s">
        <v>27</v>
      </c>
      <c r="F27636" s="36">
        <v>45175</v>
      </c>
      <c r="G27636" s="37" t="s">
        <v>28</v>
      </c>
      <c r="H27636" s="33"/>
    </row>
    <row r="27637" spans="1:8" x14ac:dyDescent="0.25">
      <c r="A27637" s="33" t="s">
        <v>1376</v>
      </c>
      <c r="B27637" s="34">
        <v>44133262</v>
      </c>
      <c r="C27637" s="35">
        <v>2.3999999999999998E-3</v>
      </c>
      <c r="D27637" s="33"/>
      <c r="E27637" s="33" t="s">
        <v>27</v>
      </c>
      <c r="F27637" s="36">
        <v>45175</v>
      </c>
      <c r="G27637" s="37" t="s">
        <v>28</v>
      </c>
      <c r="H27637" s="33"/>
    </row>
    <row r="27638" spans="1:8" x14ac:dyDescent="0.25">
      <c r="A27638" s="33" t="s">
        <v>1376</v>
      </c>
      <c r="B27638" s="34">
        <v>44133263</v>
      </c>
      <c r="C27638" s="35">
        <v>2.3999999999999998E-3</v>
      </c>
      <c r="D27638" s="33"/>
      <c r="E27638" s="33" t="s">
        <v>27</v>
      </c>
      <c r="F27638" s="36">
        <v>45175</v>
      </c>
      <c r="G27638" s="37" t="s">
        <v>28</v>
      </c>
      <c r="H27638" s="33"/>
    </row>
    <row r="27639" spans="1:8" x14ac:dyDescent="0.25">
      <c r="A27639" s="33" t="s">
        <v>1376</v>
      </c>
      <c r="B27639" s="34">
        <v>44133357</v>
      </c>
      <c r="C27639" s="35">
        <v>2.3999999999999998E-3</v>
      </c>
      <c r="D27639" s="33"/>
      <c r="E27639" s="33" t="s">
        <v>27</v>
      </c>
      <c r="F27639" s="36">
        <v>45175</v>
      </c>
      <c r="G27639" s="37" t="s">
        <v>28</v>
      </c>
      <c r="H27639" s="33"/>
    </row>
    <row r="27640" spans="1:8" x14ac:dyDescent="0.25">
      <c r="A27640" s="33" t="s">
        <v>1376</v>
      </c>
      <c r="B27640" s="34">
        <v>441333815</v>
      </c>
      <c r="C27640" s="35">
        <v>2.3999999999999998E-3</v>
      </c>
      <c r="D27640" s="33"/>
      <c r="E27640" s="33" t="s">
        <v>27</v>
      </c>
      <c r="F27640" s="36">
        <v>45175</v>
      </c>
      <c r="G27640" s="37" t="s">
        <v>28</v>
      </c>
      <c r="H27640" s="33"/>
    </row>
    <row r="27641" spans="1:8" x14ac:dyDescent="0.25">
      <c r="A27641" s="33" t="s">
        <v>1376</v>
      </c>
      <c r="B27641" s="34">
        <v>44133442</v>
      </c>
      <c r="C27641" s="35">
        <v>2.3999999999999998E-3</v>
      </c>
      <c r="D27641" s="33"/>
      <c r="E27641" s="33" t="s">
        <v>27</v>
      </c>
      <c r="F27641" s="36">
        <v>45175</v>
      </c>
      <c r="G27641" s="37" t="s">
        <v>28</v>
      </c>
      <c r="H27641" s="33"/>
    </row>
    <row r="27642" spans="1:8" x14ac:dyDescent="0.25">
      <c r="A27642" s="33" t="s">
        <v>1376</v>
      </c>
      <c r="B27642" s="34">
        <v>44133445</v>
      </c>
      <c r="C27642" s="35">
        <v>2.3999999999999998E-3</v>
      </c>
      <c r="D27642" s="33"/>
      <c r="E27642" s="33" t="s">
        <v>27</v>
      </c>
      <c r="F27642" s="36">
        <v>45175</v>
      </c>
      <c r="G27642" s="37" t="s">
        <v>28</v>
      </c>
      <c r="H27642" s="33"/>
    </row>
    <row r="27643" spans="1:8" x14ac:dyDescent="0.25">
      <c r="A27643" s="33" t="s">
        <v>1376</v>
      </c>
      <c r="B27643" s="34">
        <v>44133466</v>
      </c>
      <c r="C27643" s="35">
        <v>2.3999999999999998E-3</v>
      </c>
      <c r="D27643" s="33"/>
      <c r="E27643" s="33" t="s">
        <v>27</v>
      </c>
      <c r="F27643" s="36">
        <v>45175</v>
      </c>
      <c r="G27643" s="37" t="s">
        <v>28</v>
      </c>
      <c r="H27643" s="33"/>
    </row>
    <row r="27644" spans="1:8" x14ac:dyDescent="0.25">
      <c r="A27644" s="33" t="s">
        <v>1376</v>
      </c>
      <c r="B27644" s="34">
        <v>44133525</v>
      </c>
      <c r="C27644" s="35">
        <v>2.3999999999999998E-3</v>
      </c>
      <c r="D27644" s="33"/>
      <c r="E27644" s="33" t="s">
        <v>27</v>
      </c>
      <c r="F27644" s="36">
        <v>45175</v>
      </c>
      <c r="G27644" s="37" t="s">
        <v>28</v>
      </c>
      <c r="H27644" s="33"/>
    </row>
    <row r="27645" spans="1:8" x14ac:dyDescent="0.25">
      <c r="A27645" s="33" t="s">
        <v>1376</v>
      </c>
      <c r="B27645" s="34">
        <v>44133585</v>
      </c>
      <c r="C27645" s="35">
        <v>2.3999999999999998E-3</v>
      </c>
      <c r="D27645" s="33"/>
      <c r="E27645" s="33" t="s">
        <v>27</v>
      </c>
      <c r="F27645" s="36">
        <v>45175</v>
      </c>
      <c r="G27645" s="37" t="s">
        <v>28</v>
      </c>
      <c r="H27645" s="33"/>
    </row>
    <row r="27646" spans="1:8" x14ac:dyDescent="0.25">
      <c r="A27646" s="33" t="s">
        <v>1376</v>
      </c>
      <c r="B27646" s="34">
        <v>44133737</v>
      </c>
      <c r="C27646" s="35">
        <v>2.3999999999999998E-3</v>
      </c>
      <c r="D27646" s="33"/>
      <c r="E27646" s="33" t="s">
        <v>27</v>
      </c>
      <c r="F27646" s="36">
        <v>45175</v>
      </c>
      <c r="G27646" s="37" t="s">
        <v>28</v>
      </c>
      <c r="H27646" s="33"/>
    </row>
    <row r="27647" spans="1:8" x14ac:dyDescent="0.25">
      <c r="A27647" s="33" t="s">
        <v>1376</v>
      </c>
      <c r="B27647" s="34">
        <v>44133738</v>
      </c>
      <c r="C27647" s="35">
        <v>2.3999999999999998E-3</v>
      </c>
      <c r="D27647" s="33"/>
      <c r="E27647" s="33" t="s">
        <v>27</v>
      </c>
      <c r="F27647" s="36">
        <v>45175</v>
      </c>
      <c r="G27647" s="37" t="s">
        <v>28</v>
      </c>
      <c r="H27647" s="33"/>
    </row>
    <row r="27648" spans="1:8" x14ac:dyDescent="0.25">
      <c r="A27648" s="33" t="s">
        <v>1376</v>
      </c>
      <c r="B27648" s="34">
        <v>44134126</v>
      </c>
      <c r="C27648" s="35">
        <v>2.3999999999999998E-3</v>
      </c>
      <c r="D27648" s="33"/>
      <c r="E27648" s="33" t="s">
        <v>27</v>
      </c>
      <c r="F27648" s="36">
        <v>45175</v>
      </c>
      <c r="G27648" s="37" t="s">
        <v>28</v>
      </c>
      <c r="H27648" s="33"/>
    </row>
    <row r="27649" spans="1:8" x14ac:dyDescent="0.25">
      <c r="A27649" s="33" t="s">
        <v>1376</v>
      </c>
      <c r="B27649" s="34">
        <v>44134234</v>
      </c>
      <c r="C27649" s="35">
        <v>2.3999999999999998E-3</v>
      </c>
      <c r="D27649" s="33"/>
      <c r="E27649" s="33" t="s">
        <v>27</v>
      </c>
      <c r="F27649" s="36">
        <v>45175</v>
      </c>
      <c r="G27649" s="37" t="s">
        <v>28</v>
      </c>
      <c r="H27649" s="33"/>
    </row>
    <row r="27650" spans="1:8" x14ac:dyDescent="0.25">
      <c r="A27650" s="33" t="s">
        <v>1376</v>
      </c>
      <c r="B27650" s="34">
        <v>44134410</v>
      </c>
      <c r="C27650" s="35">
        <v>2.3999999999999998E-3</v>
      </c>
      <c r="D27650" s="33"/>
      <c r="E27650" s="33" t="s">
        <v>27</v>
      </c>
      <c r="F27650" s="36">
        <v>45175</v>
      </c>
      <c r="G27650" s="37" t="s">
        <v>28</v>
      </c>
      <c r="H27650" s="33"/>
    </row>
    <row r="27651" spans="1:8" x14ac:dyDescent="0.25">
      <c r="A27651" s="33" t="s">
        <v>1376</v>
      </c>
      <c r="B27651" s="34">
        <v>441344250</v>
      </c>
      <c r="C27651" s="35">
        <v>2.3999999999999998E-3</v>
      </c>
      <c r="D27651" s="33"/>
      <c r="E27651" s="33" t="s">
        <v>27</v>
      </c>
      <c r="F27651" s="36">
        <v>45175</v>
      </c>
      <c r="G27651" s="37" t="s">
        <v>28</v>
      </c>
      <c r="H27651" s="33"/>
    </row>
    <row r="27652" spans="1:8" x14ac:dyDescent="0.25">
      <c r="A27652" s="33" t="s">
        <v>1376</v>
      </c>
      <c r="B27652" s="34">
        <v>441344259</v>
      </c>
      <c r="C27652" s="35">
        <v>2.3999999999999998E-3</v>
      </c>
      <c r="D27652" s="33"/>
      <c r="E27652" s="33" t="s">
        <v>27</v>
      </c>
      <c r="F27652" s="36">
        <v>45175</v>
      </c>
      <c r="G27652" s="37" t="s">
        <v>28</v>
      </c>
      <c r="H27652" s="33"/>
    </row>
    <row r="27653" spans="1:8" x14ac:dyDescent="0.25">
      <c r="A27653" s="33" t="s">
        <v>1376</v>
      </c>
      <c r="B27653" s="34">
        <v>441344270</v>
      </c>
      <c r="C27653" s="35">
        <v>2.3999999999999998E-3</v>
      </c>
      <c r="D27653" s="33"/>
      <c r="E27653" s="33" t="s">
        <v>27</v>
      </c>
      <c r="F27653" s="36">
        <v>45175</v>
      </c>
      <c r="G27653" s="37" t="s">
        <v>28</v>
      </c>
      <c r="H27653" s="33"/>
    </row>
    <row r="27654" spans="1:8" x14ac:dyDescent="0.25">
      <c r="A27654" s="33" t="s">
        <v>1376</v>
      </c>
      <c r="B27654" s="34">
        <v>44134460</v>
      </c>
      <c r="C27654" s="35">
        <v>2.3999999999999998E-3</v>
      </c>
      <c r="D27654" s="33"/>
      <c r="E27654" s="33" t="s">
        <v>27</v>
      </c>
      <c r="F27654" s="36">
        <v>45175</v>
      </c>
      <c r="G27654" s="37" t="s">
        <v>28</v>
      </c>
      <c r="H27654" s="33"/>
    </row>
    <row r="27655" spans="1:8" x14ac:dyDescent="0.25">
      <c r="A27655" s="33" t="s">
        <v>1376</v>
      </c>
      <c r="B27655" s="34">
        <v>44134466</v>
      </c>
      <c r="C27655" s="35">
        <v>2.3999999999999998E-3</v>
      </c>
      <c r="D27655" s="33"/>
      <c r="E27655" s="33" t="s">
        <v>27</v>
      </c>
      <c r="F27655" s="36">
        <v>45175</v>
      </c>
      <c r="G27655" s="37" t="s">
        <v>28</v>
      </c>
      <c r="H27655" s="33"/>
    </row>
    <row r="27656" spans="1:8" x14ac:dyDescent="0.25">
      <c r="A27656" s="33" t="s">
        <v>1376</v>
      </c>
      <c r="B27656" s="34">
        <v>44134468</v>
      </c>
      <c r="C27656" s="35">
        <v>2.3999999999999998E-3</v>
      </c>
      <c r="D27656" s="33"/>
      <c r="E27656" s="33" t="s">
        <v>27</v>
      </c>
      <c r="F27656" s="36">
        <v>45175</v>
      </c>
      <c r="G27656" s="37" t="s">
        <v>28</v>
      </c>
      <c r="H27656" s="33"/>
    </row>
    <row r="27657" spans="1:8" x14ac:dyDescent="0.25">
      <c r="A27657" s="33" t="s">
        <v>1376</v>
      </c>
      <c r="B27657" s="34">
        <v>44134470</v>
      </c>
      <c r="C27657" s="35">
        <v>2.3999999999999998E-3</v>
      </c>
      <c r="D27657" s="33"/>
      <c r="E27657" s="33" t="s">
        <v>27</v>
      </c>
      <c r="F27657" s="36">
        <v>45175</v>
      </c>
      <c r="G27657" s="37" t="s">
        <v>28</v>
      </c>
      <c r="H27657" s="33"/>
    </row>
    <row r="27658" spans="1:8" x14ac:dyDescent="0.25">
      <c r="A27658" s="33" t="s">
        <v>1376</v>
      </c>
      <c r="B27658" s="34">
        <v>44134474</v>
      </c>
      <c r="C27658" s="35">
        <v>2.3999999999999998E-3</v>
      </c>
      <c r="D27658" s="33"/>
      <c r="E27658" s="33" t="s">
        <v>27</v>
      </c>
      <c r="F27658" s="36">
        <v>45175</v>
      </c>
      <c r="G27658" s="37" t="s">
        <v>28</v>
      </c>
      <c r="H27658" s="33"/>
    </row>
    <row r="27659" spans="1:8" x14ac:dyDescent="0.25">
      <c r="A27659" s="33" t="s">
        <v>1376</v>
      </c>
      <c r="B27659" s="34">
        <v>44134490</v>
      </c>
      <c r="C27659" s="35">
        <v>2.3999999999999998E-3</v>
      </c>
      <c r="D27659" s="33"/>
      <c r="E27659" s="33" t="s">
        <v>27</v>
      </c>
      <c r="F27659" s="36">
        <v>45175</v>
      </c>
      <c r="G27659" s="37" t="s">
        <v>28</v>
      </c>
      <c r="H27659" s="33"/>
    </row>
    <row r="27660" spans="1:8" x14ac:dyDescent="0.25">
      <c r="A27660" s="33" t="s">
        <v>1376</v>
      </c>
      <c r="B27660" s="34">
        <v>44134671</v>
      </c>
      <c r="C27660" s="35">
        <v>2.3999999999999998E-3</v>
      </c>
      <c r="D27660" s="33"/>
      <c r="E27660" s="33" t="s">
        <v>27</v>
      </c>
      <c r="F27660" s="36">
        <v>45175</v>
      </c>
      <c r="G27660" s="37" t="s">
        <v>28</v>
      </c>
      <c r="H27660" s="33"/>
    </row>
    <row r="27661" spans="1:8" x14ac:dyDescent="0.25">
      <c r="A27661" s="33" t="s">
        <v>1376</v>
      </c>
      <c r="B27661" s="34">
        <v>44134762</v>
      </c>
      <c r="C27661" s="35">
        <v>2.3999999999999998E-3</v>
      </c>
      <c r="D27661" s="33"/>
      <c r="E27661" s="33" t="s">
        <v>27</v>
      </c>
      <c r="F27661" s="36">
        <v>45175</v>
      </c>
      <c r="G27661" s="37" t="s">
        <v>28</v>
      </c>
      <c r="H27661" s="33"/>
    </row>
    <row r="27662" spans="1:8" x14ac:dyDescent="0.25">
      <c r="A27662" s="33" t="s">
        <v>1376</v>
      </c>
      <c r="B27662" s="34">
        <v>44134841</v>
      </c>
      <c r="C27662" s="35">
        <v>2.3999999999999998E-3</v>
      </c>
      <c r="D27662" s="33"/>
      <c r="E27662" s="33" t="s">
        <v>27</v>
      </c>
      <c r="F27662" s="36">
        <v>45175</v>
      </c>
      <c r="G27662" s="37" t="s">
        <v>28</v>
      </c>
      <c r="H27662" s="33"/>
    </row>
    <row r="27663" spans="1:8" x14ac:dyDescent="0.25">
      <c r="A27663" s="33" t="s">
        <v>1376</v>
      </c>
      <c r="B27663" s="34">
        <v>44134953</v>
      </c>
      <c r="C27663" s="35">
        <v>2.3999999999999998E-3</v>
      </c>
      <c r="D27663" s="33"/>
      <c r="E27663" s="33" t="s">
        <v>27</v>
      </c>
      <c r="F27663" s="36">
        <v>45175</v>
      </c>
      <c r="G27663" s="37" t="s">
        <v>28</v>
      </c>
      <c r="H27663" s="33"/>
    </row>
    <row r="27664" spans="1:8" x14ac:dyDescent="0.25">
      <c r="A27664" s="33" t="s">
        <v>1376</v>
      </c>
      <c r="B27664" s="34">
        <v>44135231</v>
      </c>
      <c r="C27664" s="35">
        <v>2.3999999999999998E-3</v>
      </c>
      <c r="D27664" s="33"/>
      <c r="E27664" s="33" t="s">
        <v>27</v>
      </c>
      <c r="F27664" s="36">
        <v>45175</v>
      </c>
      <c r="G27664" s="37" t="s">
        <v>28</v>
      </c>
      <c r="H27664" s="33"/>
    </row>
    <row r="27665" spans="1:8" x14ac:dyDescent="0.25">
      <c r="A27665" s="33" t="s">
        <v>1376</v>
      </c>
      <c r="B27665" s="34">
        <v>44135282</v>
      </c>
      <c r="C27665" s="35">
        <v>2.3999999999999998E-3</v>
      </c>
      <c r="D27665" s="33"/>
      <c r="E27665" s="33" t="s">
        <v>27</v>
      </c>
      <c r="F27665" s="36">
        <v>45175</v>
      </c>
      <c r="G27665" s="37" t="s">
        <v>28</v>
      </c>
      <c r="H27665" s="33"/>
    </row>
    <row r="27666" spans="1:8" x14ac:dyDescent="0.25">
      <c r="A27666" s="33" t="s">
        <v>1376</v>
      </c>
      <c r="B27666" s="34">
        <v>441352889</v>
      </c>
      <c r="C27666" s="35">
        <v>2.3999999999999998E-3</v>
      </c>
      <c r="D27666" s="33"/>
      <c r="E27666" s="33" t="s">
        <v>27</v>
      </c>
      <c r="F27666" s="36">
        <v>45175</v>
      </c>
      <c r="G27666" s="37" t="s">
        <v>28</v>
      </c>
      <c r="H27666" s="33"/>
    </row>
    <row r="27667" spans="1:8" x14ac:dyDescent="0.25">
      <c r="A27667" s="33" t="s">
        <v>1376</v>
      </c>
      <c r="B27667" s="34">
        <v>44135380</v>
      </c>
      <c r="C27667" s="35">
        <v>2.3999999999999998E-3</v>
      </c>
      <c r="D27667" s="33"/>
      <c r="E27667" s="33" t="s">
        <v>27</v>
      </c>
      <c r="F27667" s="36">
        <v>45175</v>
      </c>
      <c r="G27667" s="37" t="s">
        <v>28</v>
      </c>
      <c r="H27667" s="33"/>
    </row>
    <row r="27668" spans="1:8" x14ac:dyDescent="0.25">
      <c r="A27668" s="33" t="s">
        <v>1376</v>
      </c>
      <c r="B27668" s="34">
        <v>44135464</v>
      </c>
      <c r="C27668" s="35">
        <v>2.3999999999999998E-3</v>
      </c>
      <c r="D27668" s="33"/>
      <c r="E27668" s="33" t="s">
        <v>27</v>
      </c>
      <c r="F27668" s="36">
        <v>45175</v>
      </c>
      <c r="G27668" s="37" t="s">
        <v>28</v>
      </c>
      <c r="H27668" s="33"/>
    </row>
    <row r="27669" spans="1:8" x14ac:dyDescent="0.25">
      <c r="A27669" s="33" t="s">
        <v>1376</v>
      </c>
      <c r="B27669" s="34">
        <v>44135535</v>
      </c>
      <c r="C27669" s="35">
        <v>2.3999999999999998E-3</v>
      </c>
      <c r="D27669" s="33"/>
      <c r="E27669" s="33" t="s">
        <v>27</v>
      </c>
      <c r="F27669" s="36">
        <v>45175</v>
      </c>
      <c r="G27669" s="37" t="s">
        <v>28</v>
      </c>
      <c r="H27669" s="33"/>
    </row>
    <row r="27670" spans="1:8" x14ac:dyDescent="0.25">
      <c r="A27670" s="33" t="s">
        <v>1376</v>
      </c>
      <c r="B27670" s="34">
        <v>44135584</v>
      </c>
      <c r="C27670" s="35">
        <v>2.3999999999999998E-3</v>
      </c>
      <c r="D27670" s="33"/>
      <c r="E27670" s="33" t="s">
        <v>27</v>
      </c>
      <c r="F27670" s="36">
        <v>45175</v>
      </c>
      <c r="G27670" s="37" t="s">
        <v>28</v>
      </c>
      <c r="H27670" s="33"/>
    </row>
    <row r="27671" spans="1:8" x14ac:dyDescent="0.25">
      <c r="A27671" s="33" t="s">
        <v>1376</v>
      </c>
      <c r="B27671" s="34">
        <v>44135620</v>
      </c>
      <c r="C27671" s="35">
        <v>2.3999999999999998E-3</v>
      </c>
      <c r="D27671" s="33"/>
      <c r="E27671" s="33" t="s">
        <v>27</v>
      </c>
      <c r="F27671" s="36">
        <v>45175</v>
      </c>
      <c r="G27671" s="37" t="s">
        <v>28</v>
      </c>
      <c r="H27671" s="33"/>
    </row>
    <row r="27672" spans="1:8" x14ac:dyDescent="0.25">
      <c r="A27672" s="33" t="s">
        <v>1376</v>
      </c>
      <c r="B27672" s="34">
        <v>44135647</v>
      </c>
      <c r="C27672" s="35">
        <v>2.3999999999999998E-3</v>
      </c>
      <c r="D27672" s="33"/>
      <c r="E27672" s="33" t="s">
        <v>27</v>
      </c>
      <c r="F27672" s="36">
        <v>45175</v>
      </c>
      <c r="G27672" s="37" t="s">
        <v>28</v>
      </c>
      <c r="H27672" s="33"/>
    </row>
    <row r="27673" spans="1:8" x14ac:dyDescent="0.25">
      <c r="A27673" s="33" t="s">
        <v>1376</v>
      </c>
      <c r="B27673" s="34">
        <v>441357678</v>
      </c>
      <c r="C27673" s="35">
        <v>2.3999999999999998E-3</v>
      </c>
      <c r="D27673" s="33"/>
      <c r="E27673" s="33" t="s">
        <v>27</v>
      </c>
      <c r="F27673" s="36">
        <v>45175</v>
      </c>
      <c r="G27673" s="37" t="s">
        <v>28</v>
      </c>
      <c r="H27673" s="33"/>
    </row>
    <row r="27674" spans="1:8" x14ac:dyDescent="0.25">
      <c r="A27674" s="33" t="s">
        <v>1376</v>
      </c>
      <c r="B27674" s="34">
        <v>44136133</v>
      </c>
      <c r="C27674" s="35">
        <v>2.3999999999999998E-3</v>
      </c>
      <c r="D27674" s="33"/>
      <c r="E27674" s="33" t="s">
        <v>27</v>
      </c>
      <c r="F27674" s="36">
        <v>45175</v>
      </c>
      <c r="G27674" s="37" t="s">
        <v>28</v>
      </c>
      <c r="H27674" s="33"/>
    </row>
    <row r="27675" spans="1:8" x14ac:dyDescent="0.25">
      <c r="A27675" s="33" t="s">
        <v>1376</v>
      </c>
      <c r="B27675" s="34">
        <v>44136375</v>
      </c>
      <c r="C27675" s="35">
        <v>2.3999999999999998E-3</v>
      </c>
      <c r="D27675" s="33"/>
      <c r="E27675" s="33" t="s">
        <v>27</v>
      </c>
      <c r="F27675" s="36">
        <v>45175</v>
      </c>
      <c r="G27675" s="37" t="s">
        <v>28</v>
      </c>
      <c r="H27675" s="33"/>
    </row>
    <row r="27676" spans="1:8" x14ac:dyDescent="0.25">
      <c r="A27676" s="33" t="s">
        <v>1376</v>
      </c>
      <c r="B27676" s="34">
        <v>441364208</v>
      </c>
      <c r="C27676" s="35">
        <v>2.3999999999999998E-3</v>
      </c>
      <c r="D27676" s="33"/>
      <c r="E27676" s="33" t="s">
        <v>27</v>
      </c>
      <c r="F27676" s="36">
        <v>45175</v>
      </c>
      <c r="G27676" s="37" t="s">
        <v>28</v>
      </c>
      <c r="H27676" s="33"/>
    </row>
    <row r="27677" spans="1:8" x14ac:dyDescent="0.25">
      <c r="A27677" s="33" t="s">
        <v>1376</v>
      </c>
      <c r="B27677" s="34">
        <v>44136635</v>
      </c>
      <c r="C27677" s="35">
        <v>2.3999999999999998E-3</v>
      </c>
      <c r="D27677" s="33"/>
      <c r="E27677" s="33" t="s">
        <v>27</v>
      </c>
      <c r="F27677" s="36">
        <v>45175</v>
      </c>
      <c r="G27677" s="37" t="s">
        <v>28</v>
      </c>
      <c r="H27677" s="33"/>
    </row>
    <row r="27678" spans="1:8" x14ac:dyDescent="0.25">
      <c r="A27678" s="33" t="s">
        <v>1376</v>
      </c>
      <c r="B27678" s="34">
        <v>44136868</v>
      </c>
      <c r="C27678" s="35">
        <v>2.3999999999999998E-3</v>
      </c>
      <c r="D27678" s="33"/>
      <c r="E27678" s="33" t="s">
        <v>27</v>
      </c>
      <c r="F27678" s="36">
        <v>45175</v>
      </c>
      <c r="G27678" s="37" t="s">
        <v>28</v>
      </c>
      <c r="H27678" s="33"/>
    </row>
    <row r="27679" spans="1:8" x14ac:dyDescent="0.25">
      <c r="A27679" s="33" t="s">
        <v>1376</v>
      </c>
      <c r="B27679" s="34">
        <v>441369556</v>
      </c>
      <c r="C27679" s="35">
        <v>2.3999999999999998E-3</v>
      </c>
      <c r="D27679" s="33"/>
      <c r="E27679" s="33" t="s">
        <v>27</v>
      </c>
      <c r="F27679" s="36">
        <v>45175</v>
      </c>
      <c r="G27679" s="37" t="s">
        <v>28</v>
      </c>
      <c r="H27679" s="33"/>
    </row>
    <row r="27680" spans="1:8" x14ac:dyDescent="0.25">
      <c r="A27680" s="33" t="s">
        <v>1376</v>
      </c>
      <c r="B27680" s="34">
        <v>44136990</v>
      </c>
      <c r="C27680" s="35">
        <v>2.3999999999999998E-3</v>
      </c>
      <c r="D27680" s="33"/>
      <c r="E27680" s="33" t="s">
        <v>27</v>
      </c>
      <c r="F27680" s="36">
        <v>45175</v>
      </c>
      <c r="G27680" s="37" t="s">
        <v>28</v>
      </c>
      <c r="H27680" s="33"/>
    </row>
    <row r="27681" spans="1:8" x14ac:dyDescent="0.25">
      <c r="A27681" s="33" t="s">
        <v>1376</v>
      </c>
      <c r="B27681" s="34">
        <v>44137180</v>
      </c>
      <c r="C27681" s="35">
        <v>2.3999999999999998E-3</v>
      </c>
      <c r="D27681" s="33"/>
      <c r="E27681" s="33" t="s">
        <v>27</v>
      </c>
      <c r="F27681" s="36">
        <v>45175</v>
      </c>
      <c r="G27681" s="37" t="s">
        <v>28</v>
      </c>
      <c r="H27681" s="33"/>
    </row>
    <row r="27682" spans="1:8" x14ac:dyDescent="0.25">
      <c r="A27682" s="33" t="s">
        <v>1376</v>
      </c>
      <c r="B27682" s="34">
        <v>44137235</v>
      </c>
      <c r="C27682" s="35">
        <v>2.3999999999999998E-3</v>
      </c>
      <c r="D27682" s="33"/>
      <c r="E27682" s="33" t="s">
        <v>27</v>
      </c>
      <c r="F27682" s="36">
        <v>45175</v>
      </c>
      <c r="G27682" s="37" t="s">
        <v>28</v>
      </c>
      <c r="H27682" s="33"/>
    </row>
    <row r="27683" spans="1:8" x14ac:dyDescent="0.25">
      <c r="A27683" s="33" t="s">
        <v>1376</v>
      </c>
      <c r="B27683" s="34">
        <v>44137343</v>
      </c>
      <c r="C27683" s="35">
        <v>2.3999999999999998E-3</v>
      </c>
      <c r="D27683" s="33"/>
      <c r="E27683" s="33" t="s">
        <v>27</v>
      </c>
      <c r="F27683" s="36">
        <v>45175</v>
      </c>
      <c r="G27683" s="37" t="s">
        <v>28</v>
      </c>
      <c r="H27683" s="33"/>
    </row>
    <row r="27684" spans="1:8" x14ac:dyDescent="0.25">
      <c r="A27684" s="33" t="s">
        <v>1376</v>
      </c>
      <c r="B27684" s="34">
        <v>44137530</v>
      </c>
      <c r="C27684" s="35">
        <v>2.3999999999999998E-3</v>
      </c>
      <c r="D27684" s="33"/>
      <c r="E27684" s="33" t="s">
        <v>27</v>
      </c>
      <c r="F27684" s="36">
        <v>45175</v>
      </c>
      <c r="G27684" s="37" t="s">
        <v>28</v>
      </c>
      <c r="H27684" s="33"/>
    </row>
    <row r="27685" spans="1:8" x14ac:dyDescent="0.25">
      <c r="A27685" s="33" t="s">
        <v>1376</v>
      </c>
      <c r="B27685" s="34">
        <v>44137639</v>
      </c>
      <c r="C27685" s="35">
        <v>2.3999999999999998E-3</v>
      </c>
      <c r="D27685" s="33"/>
      <c r="E27685" s="33" t="s">
        <v>27</v>
      </c>
      <c r="F27685" s="36">
        <v>45175</v>
      </c>
      <c r="G27685" s="37" t="s">
        <v>28</v>
      </c>
      <c r="H27685" s="33"/>
    </row>
    <row r="27686" spans="1:8" x14ac:dyDescent="0.25">
      <c r="A27686" s="33" t="s">
        <v>1376</v>
      </c>
      <c r="B27686" s="34">
        <v>44137734</v>
      </c>
      <c r="C27686" s="35">
        <v>2.3999999999999998E-3</v>
      </c>
      <c r="D27686" s="33"/>
      <c r="E27686" s="33" t="s">
        <v>27</v>
      </c>
      <c r="F27686" s="36">
        <v>45175</v>
      </c>
      <c r="G27686" s="37" t="s">
        <v>28</v>
      </c>
      <c r="H27686" s="33"/>
    </row>
    <row r="27687" spans="1:8" x14ac:dyDescent="0.25">
      <c r="A27687" s="33" t="s">
        <v>1376</v>
      </c>
      <c r="B27687" s="34">
        <v>441377359</v>
      </c>
      <c r="C27687" s="35">
        <v>2.3999999999999998E-3</v>
      </c>
      <c r="D27687" s="33"/>
      <c r="E27687" s="33" t="s">
        <v>27</v>
      </c>
      <c r="F27687" s="36">
        <v>45175</v>
      </c>
      <c r="G27687" s="37" t="s">
        <v>28</v>
      </c>
      <c r="H27687" s="33"/>
    </row>
    <row r="27688" spans="1:8" x14ac:dyDescent="0.25">
      <c r="A27688" s="33" t="s">
        <v>1376</v>
      </c>
      <c r="B27688" s="34">
        <v>44137962</v>
      </c>
      <c r="C27688" s="35">
        <v>2.3999999999999998E-3</v>
      </c>
      <c r="D27688" s="33"/>
      <c r="E27688" s="33" t="s">
        <v>27</v>
      </c>
      <c r="F27688" s="36">
        <v>45175</v>
      </c>
      <c r="G27688" s="37" t="s">
        <v>28</v>
      </c>
      <c r="H27688" s="33"/>
    </row>
    <row r="27689" spans="1:8" x14ac:dyDescent="0.25">
      <c r="A27689" s="33" t="s">
        <v>1376</v>
      </c>
      <c r="B27689" s="34">
        <v>44137969</v>
      </c>
      <c r="C27689" s="35">
        <v>2.3999999999999998E-3</v>
      </c>
      <c r="D27689" s="33"/>
      <c r="E27689" s="33" t="s">
        <v>27</v>
      </c>
      <c r="F27689" s="36">
        <v>45175</v>
      </c>
      <c r="G27689" s="37" t="s">
        <v>28</v>
      </c>
      <c r="H27689" s="33"/>
    </row>
    <row r="27690" spans="1:8" x14ac:dyDescent="0.25">
      <c r="A27690" s="33" t="s">
        <v>1376</v>
      </c>
      <c r="B27690" s="34">
        <v>44138060</v>
      </c>
      <c r="C27690" s="35">
        <v>2.3999999999999998E-3</v>
      </c>
      <c r="D27690" s="33"/>
      <c r="E27690" s="33" t="s">
        <v>27</v>
      </c>
      <c r="F27690" s="36">
        <v>45175</v>
      </c>
      <c r="G27690" s="37" t="s">
        <v>28</v>
      </c>
      <c r="H27690" s="33"/>
    </row>
    <row r="27691" spans="1:8" x14ac:dyDescent="0.25">
      <c r="A27691" s="33" t="s">
        <v>1376</v>
      </c>
      <c r="B27691" s="34">
        <v>44138259</v>
      </c>
      <c r="C27691" s="35">
        <v>2.3999999999999998E-3</v>
      </c>
      <c r="D27691" s="33"/>
      <c r="E27691" s="33" t="s">
        <v>27</v>
      </c>
      <c r="F27691" s="36">
        <v>45175</v>
      </c>
      <c r="G27691" s="37" t="s">
        <v>28</v>
      </c>
      <c r="H27691" s="33"/>
    </row>
    <row r="27692" spans="1:8" x14ac:dyDescent="0.25">
      <c r="A27692" s="33" t="s">
        <v>1376</v>
      </c>
      <c r="B27692" s="34">
        <v>44138271</v>
      </c>
      <c r="C27692" s="35">
        <v>2.3999999999999998E-3</v>
      </c>
      <c r="D27692" s="33"/>
      <c r="E27692" s="33" t="s">
        <v>27</v>
      </c>
      <c r="F27692" s="36">
        <v>45175</v>
      </c>
      <c r="G27692" s="37" t="s">
        <v>28</v>
      </c>
      <c r="H27692" s="33"/>
    </row>
    <row r="27693" spans="1:8" x14ac:dyDescent="0.25">
      <c r="A27693" s="33" t="s">
        <v>1376</v>
      </c>
      <c r="B27693" s="34">
        <v>441382785</v>
      </c>
      <c r="C27693" s="35">
        <v>2.3999999999999998E-3</v>
      </c>
      <c r="D27693" s="33"/>
      <c r="E27693" s="33" t="s">
        <v>27</v>
      </c>
      <c r="F27693" s="36">
        <v>45175</v>
      </c>
      <c r="G27693" s="37" t="s">
        <v>28</v>
      </c>
      <c r="H27693" s="33"/>
    </row>
    <row r="27694" spans="1:8" x14ac:dyDescent="0.25">
      <c r="A27694" s="33" t="s">
        <v>1376</v>
      </c>
      <c r="B27694" s="34">
        <v>44138364</v>
      </c>
      <c r="C27694" s="35">
        <v>2.3999999999999998E-3</v>
      </c>
      <c r="D27694" s="33"/>
      <c r="E27694" s="33" t="s">
        <v>27</v>
      </c>
      <c r="F27694" s="36">
        <v>45175</v>
      </c>
      <c r="G27694" s="37" t="s">
        <v>28</v>
      </c>
      <c r="H27694" s="33"/>
    </row>
    <row r="27695" spans="1:8" x14ac:dyDescent="0.25">
      <c r="A27695" s="33" t="s">
        <v>1376</v>
      </c>
      <c r="B27695" s="34">
        <v>441384540</v>
      </c>
      <c r="C27695" s="35">
        <v>2.3999999999999998E-3</v>
      </c>
      <c r="D27695" s="33"/>
      <c r="E27695" s="33" t="s">
        <v>27</v>
      </c>
      <c r="F27695" s="36">
        <v>45175</v>
      </c>
      <c r="G27695" s="37" t="s">
        <v>28</v>
      </c>
      <c r="H27695" s="33"/>
    </row>
    <row r="27696" spans="1:8" x14ac:dyDescent="0.25">
      <c r="A27696" s="33" t="s">
        <v>1376</v>
      </c>
      <c r="B27696" s="34">
        <v>441384549</v>
      </c>
      <c r="C27696" s="35">
        <v>2.3999999999999998E-3</v>
      </c>
      <c r="D27696" s="33"/>
      <c r="E27696" s="33" t="s">
        <v>27</v>
      </c>
      <c r="F27696" s="36">
        <v>45175</v>
      </c>
      <c r="G27696" s="37" t="s">
        <v>28</v>
      </c>
      <c r="H27696" s="33"/>
    </row>
    <row r="27697" spans="1:8" x14ac:dyDescent="0.25">
      <c r="A27697" s="33" t="s">
        <v>1376</v>
      </c>
      <c r="B27697" s="34">
        <v>44138484</v>
      </c>
      <c r="C27697" s="35">
        <v>2.3999999999999998E-3</v>
      </c>
      <c r="D27697" s="33"/>
      <c r="E27697" s="33" t="s">
        <v>27</v>
      </c>
      <c r="F27697" s="36">
        <v>45175</v>
      </c>
      <c r="G27697" s="37" t="s">
        <v>28</v>
      </c>
      <c r="H27697" s="33"/>
    </row>
    <row r="27698" spans="1:8" x14ac:dyDescent="0.25">
      <c r="A27698" s="33" t="s">
        <v>1376</v>
      </c>
      <c r="B27698" s="34">
        <v>44138666</v>
      </c>
      <c r="C27698" s="35">
        <v>2.3999999999999998E-3</v>
      </c>
      <c r="D27698" s="33"/>
      <c r="E27698" s="33" t="s">
        <v>27</v>
      </c>
      <c r="F27698" s="36">
        <v>45175</v>
      </c>
      <c r="G27698" s="37" t="s">
        <v>28</v>
      </c>
      <c r="H27698" s="33"/>
    </row>
    <row r="27699" spans="1:8" x14ac:dyDescent="0.25">
      <c r="A27699" s="33" t="s">
        <v>1376</v>
      </c>
      <c r="B27699" s="34">
        <v>44138682</v>
      </c>
      <c r="C27699" s="35">
        <v>2.3999999999999998E-3</v>
      </c>
      <c r="D27699" s="33"/>
      <c r="E27699" s="33" t="s">
        <v>27</v>
      </c>
      <c r="F27699" s="36">
        <v>45175</v>
      </c>
      <c r="G27699" s="37" t="s">
        <v>28</v>
      </c>
      <c r="H27699" s="33"/>
    </row>
    <row r="27700" spans="1:8" x14ac:dyDescent="0.25">
      <c r="A27700" s="33" t="s">
        <v>1376</v>
      </c>
      <c r="B27700" s="34">
        <v>441387207</v>
      </c>
      <c r="C27700" s="35">
        <v>2.3999999999999998E-3</v>
      </c>
      <c r="D27700" s="33"/>
      <c r="E27700" s="33" t="s">
        <v>27</v>
      </c>
      <c r="F27700" s="36">
        <v>45175</v>
      </c>
      <c r="G27700" s="37" t="s">
        <v>28</v>
      </c>
      <c r="H27700" s="33"/>
    </row>
    <row r="27701" spans="1:8" x14ac:dyDescent="0.25">
      <c r="A27701" s="33" t="s">
        <v>1376</v>
      </c>
      <c r="B27701" s="34">
        <v>441387345</v>
      </c>
      <c r="C27701" s="35">
        <v>2.3999999999999998E-3</v>
      </c>
      <c r="D27701" s="33"/>
      <c r="E27701" s="33" t="s">
        <v>27</v>
      </c>
      <c r="F27701" s="36">
        <v>45175</v>
      </c>
      <c r="G27701" s="37" t="s">
        <v>28</v>
      </c>
      <c r="H27701" s="33"/>
    </row>
    <row r="27702" spans="1:8" x14ac:dyDescent="0.25">
      <c r="A27702" s="33" t="s">
        <v>1376</v>
      </c>
      <c r="B27702" s="34">
        <v>44138844</v>
      </c>
      <c r="C27702" s="35">
        <v>2.3999999999999998E-3</v>
      </c>
      <c r="D27702" s="33"/>
      <c r="E27702" s="33" t="s">
        <v>27</v>
      </c>
      <c r="F27702" s="36">
        <v>45175</v>
      </c>
      <c r="G27702" s="37" t="s">
        <v>28</v>
      </c>
      <c r="H27702" s="33"/>
    </row>
    <row r="27703" spans="1:8" x14ac:dyDescent="0.25">
      <c r="A27703" s="33" t="s">
        <v>1376</v>
      </c>
      <c r="B27703" s="34">
        <v>44138878</v>
      </c>
      <c r="C27703" s="35">
        <v>2.3999999999999998E-3</v>
      </c>
      <c r="D27703" s="33"/>
      <c r="E27703" s="33" t="s">
        <v>27</v>
      </c>
      <c r="F27703" s="36">
        <v>45175</v>
      </c>
      <c r="G27703" s="37" t="s">
        <v>28</v>
      </c>
      <c r="H27703" s="33"/>
    </row>
    <row r="27704" spans="1:8" x14ac:dyDescent="0.25">
      <c r="A27704" s="33" t="s">
        <v>1376</v>
      </c>
      <c r="B27704" s="34">
        <v>44138981</v>
      </c>
      <c r="C27704" s="35">
        <v>2.3999999999999998E-3</v>
      </c>
      <c r="D27704" s="33"/>
      <c r="E27704" s="33" t="s">
        <v>27</v>
      </c>
      <c r="F27704" s="36">
        <v>45175</v>
      </c>
      <c r="G27704" s="37" t="s">
        <v>28</v>
      </c>
      <c r="H27704" s="33"/>
    </row>
    <row r="27705" spans="1:8" x14ac:dyDescent="0.25">
      <c r="A27705" s="33" t="s">
        <v>1376</v>
      </c>
      <c r="B27705" s="34">
        <v>441392300</v>
      </c>
      <c r="C27705" s="35">
        <v>2.3999999999999998E-3</v>
      </c>
      <c r="D27705" s="33"/>
      <c r="E27705" s="33" t="s">
        <v>27</v>
      </c>
      <c r="F27705" s="36">
        <v>45175</v>
      </c>
      <c r="G27705" s="37" t="s">
        <v>28</v>
      </c>
      <c r="H27705" s="33"/>
    </row>
    <row r="27706" spans="1:8" x14ac:dyDescent="0.25">
      <c r="A27706" s="33" t="s">
        <v>1376</v>
      </c>
      <c r="B27706" s="34">
        <v>441392308</v>
      </c>
      <c r="C27706" s="35">
        <v>2.3999999999999998E-3</v>
      </c>
      <c r="D27706" s="33"/>
      <c r="E27706" s="33" t="s">
        <v>27</v>
      </c>
      <c r="F27706" s="36">
        <v>45175</v>
      </c>
      <c r="G27706" s="37" t="s">
        <v>28</v>
      </c>
      <c r="H27706" s="33"/>
    </row>
    <row r="27707" spans="1:8" x14ac:dyDescent="0.25">
      <c r="A27707" s="33" t="s">
        <v>1376</v>
      </c>
      <c r="B27707" s="34">
        <v>441392309</v>
      </c>
      <c r="C27707" s="35">
        <v>2.3999999999999998E-3</v>
      </c>
      <c r="D27707" s="33"/>
      <c r="E27707" s="33" t="s">
        <v>27</v>
      </c>
      <c r="F27707" s="36">
        <v>45175</v>
      </c>
      <c r="G27707" s="37" t="s">
        <v>28</v>
      </c>
      <c r="H27707" s="33"/>
    </row>
    <row r="27708" spans="1:8" x14ac:dyDescent="0.25">
      <c r="A27708" s="33" t="s">
        <v>1376</v>
      </c>
      <c r="B27708" s="34">
        <v>44139231</v>
      </c>
      <c r="C27708" s="35">
        <v>2.3999999999999998E-3</v>
      </c>
      <c r="D27708" s="33"/>
      <c r="E27708" s="33" t="s">
        <v>27</v>
      </c>
      <c r="F27708" s="36">
        <v>45175</v>
      </c>
      <c r="G27708" s="37" t="s">
        <v>28</v>
      </c>
      <c r="H27708" s="33"/>
    </row>
    <row r="27709" spans="1:8" x14ac:dyDescent="0.25">
      <c r="A27709" s="33" t="s">
        <v>1376</v>
      </c>
      <c r="B27709" s="34">
        <v>44139289</v>
      </c>
      <c r="C27709" s="35">
        <v>2.3999999999999998E-3</v>
      </c>
      <c r="D27709" s="33"/>
      <c r="E27709" s="33" t="s">
        <v>27</v>
      </c>
      <c r="F27709" s="36">
        <v>45175</v>
      </c>
      <c r="G27709" s="37" t="s">
        <v>28</v>
      </c>
      <c r="H27709" s="33"/>
    </row>
    <row r="27710" spans="1:8" x14ac:dyDescent="0.25">
      <c r="A27710" s="33" t="s">
        <v>1376</v>
      </c>
      <c r="B27710" s="34">
        <v>44139430</v>
      </c>
      <c r="C27710" s="35">
        <v>2.3999999999999998E-3</v>
      </c>
      <c r="D27710" s="33"/>
      <c r="E27710" s="33" t="s">
        <v>27</v>
      </c>
      <c r="F27710" s="36">
        <v>45175</v>
      </c>
      <c r="G27710" s="37" t="s">
        <v>28</v>
      </c>
      <c r="H27710" s="33"/>
    </row>
    <row r="27711" spans="1:8" x14ac:dyDescent="0.25">
      <c r="A27711" s="33" t="s">
        <v>1376</v>
      </c>
      <c r="B27711" s="34">
        <v>44139534</v>
      </c>
      <c r="C27711" s="35">
        <v>2.3999999999999998E-3</v>
      </c>
      <c r="D27711" s="33"/>
      <c r="E27711" s="33" t="s">
        <v>27</v>
      </c>
      <c r="F27711" s="36">
        <v>45175</v>
      </c>
      <c r="G27711" s="37" t="s">
        <v>28</v>
      </c>
      <c r="H27711" s="33"/>
    </row>
    <row r="27712" spans="1:8" x14ac:dyDescent="0.25">
      <c r="A27712" s="33" t="s">
        <v>1376</v>
      </c>
      <c r="B27712" s="34">
        <v>44139566</v>
      </c>
      <c r="C27712" s="35">
        <v>2.3999999999999998E-3</v>
      </c>
      <c r="D27712" s="33"/>
      <c r="E27712" s="33" t="s">
        <v>27</v>
      </c>
      <c r="F27712" s="36">
        <v>45175</v>
      </c>
      <c r="G27712" s="37" t="s">
        <v>28</v>
      </c>
      <c r="H27712" s="33"/>
    </row>
    <row r="27713" spans="1:8" x14ac:dyDescent="0.25">
      <c r="A27713" s="33" t="s">
        <v>1376</v>
      </c>
      <c r="B27713" s="34">
        <v>44139743</v>
      </c>
      <c r="C27713" s="35">
        <v>2.3999999999999998E-3</v>
      </c>
      <c r="D27713" s="33"/>
      <c r="E27713" s="33" t="s">
        <v>27</v>
      </c>
      <c r="F27713" s="36">
        <v>45175</v>
      </c>
      <c r="G27713" s="37" t="s">
        <v>28</v>
      </c>
      <c r="H27713" s="33"/>
    </row>
    <row r="27714" spans="1:8" x14ac:dyDescent="0.25">
      <c r="A27714" s="33" t="s">
        <v>1376</v>
      </c>
      <c r="B27714" s="34">
        <v>44139830</v>
      </c>
      <c r="C27714" s="35">
        <v>2.3999999999999998E-3</v>
      </c>
      <c r="D27714" s="33"/>
      <c r="E27714" s="33" t="s">
        <v>27</v>
      </c>
      <c r="F27714" s="36">
        <v>45175</v>
      </c>
      <c r="G27714" s="37" t="s">
        <v>28</v>
      </c>
      <c r="H27714" s="33"/>
    </row>
    <row r="27715" spans="1:8" x14ac:dyDescent="0.25">
      <c r="A27715" s="33" t="s">
        <v>1376</v>
      </c>
      <c r="B27715" s="34">
        <v>44140334</v>
      </c>
      <c r="C27715" s="35">
        <v>2.3999999999999998E-3</v>
      </c>
      <c r="D27715" s="33"/>
      <c r="E27715" s="33" t="s">
        <v>27</v>
      </c>
      <c r="F27715" s="36">
        <v>45175</v>
      </c>
      <c r="G27715" s="37" t="s">
        <v>28</v>
      </c>
      <c r="H27715" s="33"/>
    </row>
    <row r="27716" spans="1:8" x14ac:dyDescent="0.25">
      <c r="A27716" s="33" t="s">
        <v>1376</v>
      </c>
      <c r="B27716" s="34">
        <v>44140377</v>
      </c>
      <c r="C27716" s="35">
        <v>2.3999999999999998E-3</v>
      </c>
      <c r="D27716" s="33"/>
      <c r="E27716" s="33" t="s">
        <v>27</v>
      </c>
      <c r="F27716" s="36">
        <v>45175</v>
      </c>
      <c r="G27716" s="37" t="s">
        <v>28</v>
      </c>
      <c r="H27716" s="33"/>
    </row>
    <row r="27717" spans="1:8" x14ac:dyDescent="0.25">
      <c r="A27717" s="33" t="s">
        <v>1376</v>
      </c>
      <c r="B27717" s="34">
        <v>44140383</v>
      </c>
      <c r="C27717" s="35">
        <v>2.3999999999999998E-3</v>
      </c>
      <c r="D27717" s="33"/>
      <c r="E27717" s="33" t="s">
        <v>27</v>
      </c>
      <c r="F27717" s="36">
        <v>45175</v>
      </c>
      <c r="G27717" s="37" t="s">
        <v>28</v>
      </c>
      <c r="H27717" s="33"/>
    </row>
    <row r="27718" spans="1:8" x14ac:dyDescent="0.25">
      <c r="A27718" s="33" t="s">
        <v>1376</v>
      </c>
      <c r="B27718" s="34">
        <v>44140436</v>
      </c>
      <c r="C27718" s="35">
        <v>2.3999999999999998E-3</v>
      </c>
      <c r="D27718" s="33"/>
      <c r="E27718" s="33" t="s">
        <v>27</v>
      </c>
      <c r="F27718" s="36">
        <v>45175</v>
      </c>
      <c r="G27718" s="37" t="s">
        <v>28</v>
      </c>
      <c r="H27718" s="33"/>
    </row>
    <row r="27719" spans="1:8" x14ac:dyDescent="0.25">
      <c r="A27719" s="33" t="s">
        <v>1376</v>
      </c>
      <c r="B27719" s="34">
        <v>44140453</v>
      </c>
      <c r="C27719" s="35">
        <v>2.3999999999999998E-3</v>
      </c>
      <c r="D27719" s="33"/>
      <c r="E27719" s="33" t="s">
        <v>27</v>
      </c>
      <c r="F27719" s="36">
        <v>45175</v>
      </c>
      <c r="G27719" s="37" t="s">
        <v>28</v>
      </c>
      <c r="H27719" s="33"/>
    </row>
    <row r="27720" spans="1:8" x14ac:dyDescent="0.25">
      <c r="A27720" s="33" t="s">
        <v>1376</v>
      </c>
      <c r="B27720" s="34">
        <v>44140565</v>
      </c>
      <c r="C27720" s="35">
        <v>2.3999999999999998E-3</v>
      </c>
      <c r="D27720" s="33"/>
      <c r="E27720" s="33" t="s">
        <v>27</v>
      </c>
      <c r="F27720" s="36">
        <v>45175</v>
      </c>
      <c r="G27720" s="37" t="s">
        <v>28</v>
      </c>
      <c r="H27720" s="33"/>
    </row>
    <row r="27721" spans="1:8" x14ac:dyDescent="0.25">
      <c r="A27721" s="33" t="s">
        <v>1376</v>
      </c>
      <c r="B27721" s="34">
        <v>44140567</v>
      </c>
      <c r="C27721" s="35">
        <v>2.3999999999999998E-3</v>
      </c>
      <c r="D27721" s="33"/>
      <c r="E27721" s="33" t="s">
        <v>27</v>
      </c>
      <c r="F27721" s="36">
        <v>45175</v>
      </c>
      <c r="G27721" s="37" t="s">
        <v>28</v>
      </c>
      <c r="H27721" s="33"/>
    </row>
    <row r="27722" spans="1:8" x14ac:dyDescent="0.25">
      <c r="A27722" s="33" t="s">
        <v>1376</v>
      </c>
      <c r="B27722" s="34">
        <v>44140631</v>
      </c>
      <c r="C27722" s="35">
        <v>2.3999999999999998E-3</v>
      </c>
      <c r="D27722" s="33"/>
      <c r="E27722" s="33" t="s">
        <v>27</v>
      </c>
      <c r="F27722" s="36">
        <v>45175</v>
      </c>
      <c r="G27722" s="37" t="s">
        <v>28</v>
      </c>
      <c r="H27722" s="33"/>
    </row>
    <row r="27723" spans="1:8" x14ac:dyDescent="0.25">
      <c r="A27723" s="33" t="s">
        <v>1376</v>
      </c>
      <c r="B27723" s="34">
        <v>44140779</v>
      </c>
      <c r="C27723" s="35">
        <v>2.3999999999999998E-3</v>
      </c>
      <c r="D27723" s="33"/>
      <c r="E27723" s="33" t="s">
        <v>27</v>
      </c>
      <c r="F27723" s="36">
        <v>45175</v>
      </c>
      <c r="G27723" s="37" t="s">
        <v>28</v>
      </c>
      <c r="H27723" s="33"/>
    </row>
    <row r="27724" spans="1:8" x14ac:dyDescent="0.25">
      <c r="A27724" s="33" t="s">
        <v>1376</v>
      </c>
      <c r="B27724" s="34">
        <v>44140982</v>
      </c>
      <c r="C27724" s="35">
        <v>2.3999999999999998E-3</v>
      </c>
      <c r="D27724" s="33"/>
      <c r="E27724" s="33" t="s">
        <v>27</v>
      </c>
      <c r="F27724" s="36">
        <v>45175</v>
      </c>
      <c r="G27724" s="37" t="s">
        <v>28</v>
      </c>
      <c r="H27724" s="33"/>
    </row>
    <row r="27725" spans="1:8" x14ac:dyDescent="0.25">
      <c r="A27725" s="33" t="s">
        <v>1376</v>
      </c>
      <c r="B27725" s="34">
        <v>44141200</v>
      </c>
      <c r="C27725" s="35">
        <v>2.3999999999999998E-3</v>
      </c>
      <c r="D27725" s="33"/>
      <c r="E27725" s="33" t="s">
        <v>27</v>
      </c>
      <c r="F27725" s="36">
        <v>45175</v>
      </c>
      <c r="G27725" s="37" t="s">
        <v>28</v>
      </c>
      <c r="H27725" s="33"/>
    </row>
    <row r="27726" spans="1:8" x14ac:dyDescent="0.25">
      <c r="A27726" s="33" t="s">
        <v>1376</v>
      </c>
      <c r="B27726" s="34">
        <v>44141232</v>
      </c>
      <c r="C27726" s="35">
        <v>2.3999999999999998E-3</v>
      </c>
      <c r="D27726" s="33"/>
      <c r="E27726" s="33" t="s">
        <v>27</v>
      </c>
      <c r="F27726" s="36">
        <v>45175</v>
      </c>
      <c r="G27726" s="37" t="s">
        <v>28</v>
      </c>
      <c r="H27726" s="33"/>
    </row>
    <row r="27727" spans="1:8" x14ac:dyDescent="0.25">
      <c r="A27727" s="33" t="s">
        <v>1376</v>
      </c>
      <c r="B27727" s="34">
        <v>44141277</v>
      </c>
      <c r="C27727" s="35">
        <v>2.3999999999999998E-3</v>
      </c>
      <c r="D27727" s="33"/>
      <c r="E27727" s="33" t="s">
        <v>27</v>
      </c>
      <c r="F27727" s="36">
        <v>45175</v>
      </c>
      <c r="G27727" s="37" t="s">
        <v>28</v>
      </c>
      <c r="H27727" s="33"/>
    </row>
    <row r="27728" spans="1:8" x14ac:dyDescent="0.25">
      <c r="A27728" s="33" t="s">
        <v>1376</v>
      </c>
      <c r="B27728" s="34">
        <v>44141278</v>
      </c>
      <c r="C27728" s="35">
        <v>2.3999999999999998E-3</v>
      </c>
      <c r="D27728" s="33"/>
      <c r="E27728" s="33" t="s">
        <v>27</v>
      </c>
      <c r="F27728" s="36">
        <v>45175</v>
      </c>
      <c r="G27728" s="37" t="s">
        <v>28</v>
      </c>
      <c r="H27728" s="33"/>
    </row>
    <row r="27729" spans="1:8" x14ac:dyDescent="0.25">
      <c r="A27729" s="33" t="s">
        <v>1376</v>
      </c>
      <c r="B27729" s="34">
        <v>44141292</v>
      </c>
      <c r="C27729" s="35">
        <v>2.3999999999999998E-3</v>
      </c>
      <c r="D27729" s="33"/>
      <c r="E27729" s="33" t="s">
        <v>27</v>
      </c>
      <c r="F27729" s="36">
        <v>45175</v>
      </c>
      <c r="G27729" s="37" t="s">
        <v>28</v>
      </c>
      <c r="H27729" s="33"/>
    </row>
    <row r="27730" spans="1:8" x14ac:dyDescent="0.25">
      <c r="A27730" s="33" t="s">
        <v>1376</v>
      </c>
      <c r="B27730" s="34">
        <v>44141300</v>
      </c>
      <c r="C27730" s="35">
        <v>2.3999999999999998E-3</v>
      </c>
      <c r="D27730" s="33"/>
      <c r="E27730" s="33" t="s">
        <v>27</v>
      </c>
      <c r="F27730" s="36">
        <v>45175</v>
      </c>
      <c r="G27730" s="37" t="s">
        <v>28</v>
      </c>
      <c r="H27730" s="33"/>
    </row>
    <row r="27731" spans="1:8" x14ac:dyDescent="0.25">
      <c r="A27731" s="33" t="s">
        <v>1376</v>
      </c>
      <c r="B27731" s="34">
        <v>44141301</v>
      </c>
      <c r="C27731" s="35">
        <v>2.3999999999999998E-3</v>
      </c>
      <c r="D27731" s="33"/>
      <c r="E27731" s="33" t="s">
        <v>27</v>
      </c>
      <c r="F27731" s="36">
        <v>45175</v>
      </c>
      <c r="G27731" s="37" t="s">
        <v>28</v>
      </c>
      <c r="H27731" s="33"/>
    </row>
    <row r="27732" spans="1:8" x14ac:dyDescent="0.25">
      <c r="A27732" s="33" t="s">
        <v>1376</v>
      </c>
      <c r="B27732" s="34">
        <v>44141302</v>
      </c>
      <c r="C27732" s="35">
        <v>2.3999999999999998E-3</v>
      </c>
      <c r="D27732" s="33"/>
      <c r="E27732" s="33" t="s">
        <v>27</v>
      </c>
      <c r="F27732" s="36">
        <v>45175</v>
      </c>
      <c r="G27732" s="37" t="s">
        <v>28</v>
      </c>
      <c r="H27732" s="33"/>
    </row>
    <row r="27733" spans="1:8" x14ac:dyDescent="0.25">
      <c r="A27733" s="33" t="s">
        <v>1376</v>
      </c>
      <c r="B27733" s="34">
        <v>44141303</v>
      </c>
      <c r="C27733" s="35">
        <v>2.3999999999999998E-3</v>
      </c>
      <c r="D27733" s="33"/>
      <c r="E27733" s="33" t="s">
        <v>27</v>
      </c>
      <c r="F27733" s="36">
        <v>45175</v>
      </c>
      <c r="G27733" s="37" t="s">
        <v>28</v>
      </c>
      <c r="H27733" s="33"/>
    </row>
    <row r="27734" spans="1:8" x14ac:dyDescent="0.25">
      <c r="A27734" s="33" t="s">
        <v>1376</v>
      </c>
      <c r="B27734" s="34">
        <v>44141304</v>
      </c>
      <c r="C27734" s="35">
        <v>2.3999999999999998E-3</v>
      </c>
      <c r="D27734" s="33"/>
      <c r="E27734" s="33" t="s">
        <v>27</v>
      </c>
      <c r="F27734" s="36">
        <v>45175</v>
      </c>
      <c r="G27734" s="37" t="s">
        <v>28</v>
      </c>
      <c r="H27734" s="33"/>
    </row>
    <row r="27735" spans="1:8" x14ac:dyDescent="0.25">
      <c r="A27735" s="33" t="s">
        <v>1376</v>
      </c>
      <c r="B27735" s="34">
        <v>441413050</v>
      </c>
      <c r="C27735" s="35">
        <v>2.3999999999999998E-3</v>
      </c>
      <c r="D27735" s="33"/>
      <c r="E27735" s="33" t="s">
        <v>27</v>
      </c>
      <c r="F27735" s="36">
        <v>45175</v>
      </c>
      <c r="G27735" s="37" t="s">
        <v>28</v>
      </c>
      <c r="H27735" s="33"/>
    </row>
    <row r="27736" spans="1:8" x14ac:dyDescent="0.25">
      <c r="A27736" s="33" t="s">
        <v>1376</v>
      </c>
      <c r="B27736" s="34">
        <v>441413051</v>
      </c>
      <c r="C27736" s="35">
        <v>2.3999999999999998E-3</v>
      </c>
      <c r="D27736" s="33"/>
      <c r="E27736" s="33" t="s">
        <v>27</v>
      </c>
      <c r="F27736" s="36">
        <v>45175</v>
      </c>
      <c r="G27736" s="37" t="s">
        <v>28</v>
      </c>
      <c r="H27736" s="33"/>
    </row>
    <row r="27737" spans="1:8" x14ac:dyDescent="0.25">
      <c r="A27737" s="33" t="s">
        <v>1376</v>
      </c>
      <c r="B27737" s="34">
        <v>441413052</v>
      </c>
      <c r="C27737" s="35">
        <v>2.3999999999999998E-3</v>
      </c>
      <c r="D27737" s="33"/>
      <c r="E27737" s="33" t="s">
        <v>27</v>
      </c>
      <c r="F27737" s="36">
        <v>45175</v>
      </c>
      <c r="G27737" s="37" t="s">
        <v>28</v>
      </c>
      <c r="H27737" s="33"/>
    </row>
    <row r="27738" spans="1:8" x14ac:dyDescent="0.25">
      <c r="A27738" s="33" t="s">
        <v>1376</v>
      </c>
      <c r="B27738" s="34">
        <v>441413054</v>
      </c>
      <c r="C27738" s="35">
        <v>2.3999999999999998E-3</v>
      </c>
      <c r="D27738" s="33"/>
      <c r="E27738" s="33" t="s">
        <v>27</v>
      </c>
      <c r="F27738" s="36">
        <v>45175</v>
      </c>
      <c r="G27738" s="37" t="s">
        <v>28</v>
      </c>
      <c r="H27738" s="33"/>
    </row>
    <row r="27739" spans="1:8" x14ac:dyDescent="0.25">
      <c r="A27739" s="33" t="s">
        <v>1376</v>
      </c>
      <c r="B27739" s="34">
        <v>441413055</v>
      </c>
      <c r="C27739" s="35">
        <v>2.3999999999999998E-3</v>
      </c>
      <c r="D27739" s="33"/>
      <c r="E27739" s="33" t="s">
        <v>27</v>
      </c>
      <c r="F27739" s="36">
        <v>45175</v>
      </c>
      <c r="G27739" s="37" t="s">
        <v>28</v>
      </c>
      <c r="H27739" s="33"/>
    </row>
    <row r="27740" spans="1:8" x14ac:dyDescent="0.25">
      <c r="A27740" s="33" t="s">
        <v>1376</v>
      </c>
      <c r="B27740" s="34">
        <v>441413056</v>
      </c>
      <c r="C27740" s="35">
        <v>2.3999999999999998E-3</v>
      </c>
      <c r="D27740" s="33"/>
      <c r="E27740" s="33" t="s">
        <v>27</v>
      </c>
      <c r="F27740" s="36">
        <v>45175</v>
      </c>
      <c r="G27740" s="37" t="s">
        <v>28</v>
      </c>
      <c r="H27740" s="33"/>
    </row>
    <row r="27741" spans="1:8" x14ac:dyDescent="0.25">
      <c r="A27741" s="33" t="s">
        <v>1376</v>
      </c>
      <c r="B27741" s="34">
        <v>441413057</v>
      </c>
      <c r="C27741" s="35">
        <v>2.3999999999999998E-3</v>
      </c>
      <c r="D27741" s="33"/>
      <c r="E27741" s="33" t="s">
        <v>27</v>
      </c>
      <c r="F27741" s="36">
        <v>45175</v>
      </c>
      <c r="G27741" s="37" t="s">
        <v>28</v>
      </c>
      <c r="H27741" s="33"/>
    </row>
    <row r="27742" spans="1:8" x14ac:dyDescent="0.25">
      <c r="A27742" s="33" t="s">
        <v>1376</v>
      </c>
      <c r="B27742" s="34">
        <v>441413058</v>
      </c>
      <c r="C27742" s="35">
        <v>2.3999999999999998E-3</v>
      </c>
      <c r="D27742" s="33"/>
      <c r="E27742" s="33" t="s">
        <v>27</v>
      </c>
      <c r="F27742" s="36">
        <v>45175</v>
      </c>
      <c r="G27742" s="37" t="s">
        <v>28</v>
      </c>
      <c r="H27742" s="33"/>
    </row>
    <row r="27743" spans="1:8" x14ac:dyDescent="0.25">
      <c r="A27743" s="33" t="s">
        <v>1376</v>
      </c>
      <c r="B27743" s="34">
        <v>441413059</v>
      </c>
      <c r="C27743" s="35">
        <v>2.3999999999999998E-3</v>
      </c>
      <c r="D27743" s="33"/>
      <c r="E27743" s="33" t="s">
        <v>27</v>
      </c>
      <c r="F27743" s="36">
        <v>45175</v>
      </c>
      <c r="G27743" s="37" t="s">
        <v>28</v>
      </c>
      <c r="H27743" s="33"/>
    </row>
    <row r="27744" spans="1:8" x14ac:dyDescent="0.25">
      <c r="A27744" s="33" t="s">
        <v>1376</v>
      </c>
      <c r="B27744" s="34">
        <v>44141306</v>
      </c>
      <c r="C27744" s="35">
        <v>2.3999999999999998E-3</v>
      </c>
      <c r="D27744" s="33"/>
      <c r="E27744" s="33" t="s">
        <v>27</v>
      </c>
      <c r="F27744" s="36">
        <v>45175</v>
      </c>
      <c r="G27744" s="37" t="s">
        <v>28</v>
      </c>
      <c r="H27744" s="33"/>
    </row>
    <row r="27745" spans="1:8" x14ac:dyDescent="0.25">
      <c r="A27745" s="33" t="s">
        <v>1376</v>
      </c>
      <c r="B27745" s="34">
        <v>44141307</v>
      </c>
      <c r="C27745" s="35">
        <v>2.3999999999999998E-3</v>
      </c>
      <c r="D27745" s="33"/>
      <c r="E27745" s="33" t="s">
        <v>27</v>
      </c>
      <c r="F27745" s="36">
        <v>45175</v>
      </c>
      <c r="G27745" s="37" t="s">
        <v>28</v>
      </c>
      <c r="H27745" s="33"/>
    </row>
    <row r="27746" spans="1:8" x14ac:dyDescent="0.25">
      <c r="A27746" s="33" t="s">
        <v>1376</v>
      </c>
      <c r="B27746" s="34">
        <v>44141308</v>
      </c>
      <c r="C27746" s="35">
        <v>2.3999999999999998E-3</v>
      </c>
      <c r="D27746" s="33"/>
      <c r="E27746" s="33" t="s">
        <v>27</v>
      </c>
      <c r="F27746" s="36">
        <v>45175</v>
      </c>
      <c r="G27746" s="37" t="s">
        <v>28</v>
      </c>
      <c r="H27746" s="33"/>
    </row>
    <row r="27747" spans="1:8" x14ac:dyDescent="0.25">
      <c r="A27747" s="33" t="s">
        <v>1376</v>
      </c>
      <c r="B27747" s="34">
        <v>44141309</v>
      </c>
      <c r="C27747" s="35">
        <v>2.3999999999999998E-3</v>
      </c>
      <c r="D27747" s="33"/>
      <c r="E27747" s="33" t="s">
        <v>27</v>
      </c>
      <c r="F27747" s="36">
        <v>45175</v>
      </c>
      <c r="G27747" s="37" t="s">
        <v>28</v>
      </c>
      <c r="H27747" s="33"/>
    </row>
    <row r="27748" spans="1:8" x14ac:dyDescent="0.25">
      <c r="A27748" s="33" t="s">
        <v>1376</v>
      </c>
      <c r="B27748" s="34">
        <v>44141314</v>
      </c>
      <c r="C27748" s="35">
        <v>2.3999999999999998E-3</v>
      </c>
      <c r="D27748" s="33"/>
      <c r="E27748" s="33" t="s">
        <v>27</v>
      </c>
      <c r="F27748" s="36">
        <v>45175</v>
      </c>
      <c r="G27748" s="37" t="s">
        <v>28</v>
      </c>
      <c r="H27748" s="33"/>
    </row>
    <row r="27749" spans="1:8" x14ac:dyDescent="0.25">
      <c r="A27749" s="33" t="s">
        <v>1376</v>
      </c>
      <c r="B27749" s="34">
        <v>44141349</v>
      </c>
      <c r="C27749" s="35">
        <v>2.3999999999999998E-3</v>
      </c>
      <c r="D27749" s="33"/>
      <c r="E27749" s="33" t="s">
        <v>27</v>
      </c>
      <c r="F27749" s="36">
        <v>45175</v>
      </c>
      <c r="G27749" s="37" t="s">
        <v>28</v>
      </c>
      <c r="H27749" s="33"/>
    </row>
    <row r="27750" spans="1:8" x14ac:dyDescent="0.25">
      <c r="A27750" s="33" t="s">
        <v>1376</v>
      </c>
      <c r="B27750" s="34">
        <v>44141446</v>
      </c>
      <c r="C27750" s="35">
        <v>2.3999999999999998E-3</v>
      </c>
      <c r="D27750" s="33"/>
      <c r="E27750" s="33" t="s">
        <v>27</v>
      </c>
      <c r="F27750" s="36">
        <v>45175</v>
      </c>
      <c r="G27750" s="37" t="s">
        <v>28</v>
      </c>
      <c r="H27750" s="33"/>
    </row>
    <row r="27751" spans="1:8" x14ac:dyDescent="0.25">
      <c r="A27751" s="33" t="s">
        <v>1376</v>
      </c>
      <c r="B27751" s="34">
        <v>44141500</v>
      </c>
      <c r="C27751" s="35">
        <v>2.3999999999999998E-3</v>
      </c>
      <c r="D27751" s="33"/>
      <c r="E27751" s="33" t="s">
        <v>27</v>
      </c>
      <c r="F27751" s="36">
        <v>45175</v>
      </c>
      <c r="G27751" s="37" t="s">
        <v>28</v>
      </c>
      <c r="H27751" s="33"/>
    </row>
    <row r="27752" spans="1:8" x14ac:dyDescent="0.25">
      <c r="A27752" s="33" t="s">
        <v>1376</v>
      </c>
      <c r="B27752" s="34">
        <v>44141537</v>
      </c>
      <c r="C27752" s="35">
        <v>2.3999999999999998E-3</v>
      </c>
      <c r="D27752" s="33"/>
      <c r="E27752" s="33" t="s">
        <v>27</v>
      </c>
      <c r="F27752" s="36">
        <v>45175</v>
      </c>
      <c r="G27752" s="37" t="s">
        <v>28</v>
      </c>
      <c r="H27752" s="33"/>
    </row>
    <row r="27753" spans="1:8" x14ac:dyDescent="0.25">
      <c r="A27753" s="33" t="s">
        <v>1376</v>
      </c>
      <c r="B27753" s="34">
        <v>44141626</v>
      </c>
      <c r="C27753" s="35">
        <v>2.3999999999999998E-3</v>
      </c>
      <c r="D27753" s="33"/>
      <c r="E27753" s="33" t="s">
        <v>27</v>
      </c>
      <c r="F27753" s="36">
        <v>45175</v>
      </c>
      <c r="G27753" s="37" t="s">
        <v>28</v>
      </c>
      <c r="H27753" s="33"/>
    </row>
    <row r="27754" spans="1:8" x14ac:dyDescent="0.25">
      <c r="A27754" s="33" t="s">
        <v>1376</v>
      </c>
      <c r="B27754" s="34">
        <v>44141627</v>
      </c>
      <c r="C27754" s="35">
        <v>2.3999999999999998E-3</v>
      </c>
      <c r="D27754" s="33"/>
      <c r="E27754" s="33" t="s">
        <v>27</v>
      </c>
      <c r="F27754" s="36">
        <v>45175</v>
      </c>
      <c r="G27754" s="37" t="s">
        <v>28</v>
      </c>
      <c r="H27754" s="33"/>
    </row>
    <row r="27755" spans="1:8" x14ac:dyDescent="0.25">
      <c r="A27755" s="33" t="s">
        <v>1376</v>
      </c>
      <c r="B27755" s="34">
        <v>44142040</v>
      </c>
      <c r="C27755" s="35">
        <v>2.3999999999999998E-3</v>
      </c>
      <c r="D27755" s="33"/>
      <c r="E27755" s="33" t="s">
        <v>27</v>
      </c>
      <c r="F27755" s="36">
        <v>45175</v>
      </c>
      <c r="G27755" s="37" t="s">
        <v>28</v>
      </c>
      <c r="H27755" s="33"/>
    </row>
    <row r="27756" spans="1:8" x14ac:dyDescent="0.25">
      <c r="A27756" s="33" t="s">
        <v>1376</v>
      </c>
      <c r="B27756" s="34">
        <v>44142250</v>
      </c>
      <c r="C27756" s="35">
        <v>2.3999999999999998E-3</v>
      </c>
      <c r="D27756" s="33"/>
      <c r="E27756" s="33" t="s">
        <v>27</v>
      </c>
      <c r="F27756" s="36">
        <v>45175</v>
      </c>
      <c r="G27756" s="37" t="s">
        <v>28</v>
      </c>
      <c r="H27756" s="33"/>
    </row>
    <row r="27757" spans="1:8" x14ac:dyDescent="0.25">
      <c r="A27757" s="33" t="s">
        <v>1376</v>
      </c>
      <c r="B27757" s="34">
        <v>44142286</v>
      </c>
      <c r="C27757" s="35">
        <v>2.3999999999999998E-3</v>
      </c>
      <c r="D27757" s="33"/>
      <c r="E27757" s="33" t="s">
        <v>27</v>
      </c>
      <c r="F27757" s="36">
        <v>45175</v>
      </c>
      <c r="G27757" s="37" t="s">
        <v>28</v>
      </c>
      <c r="H27757" s="33"/>
    </row>
    <row r="27758" spans="1:8" x14ac:dyDescent="0.25">
      <c r="A27758" s="33" t="s">
        <v>1376</v>
      </c>
      <c r="B27758" s="34">
        <v>44142330</v>
      </c>
      <c r="C27758" s="35">
        <v>2.3999999999999998E-3</v>
      </c>
      <c r="D27758" s="33"/>
      <c r="E27758" s="33" t="s">
        <v>27</v>
      </c>
      <c r="F27758" s="36">
        <v>45175</v>
      </c>
      <c r="G27758" s="37" t="s">
        <v>28</v>
      </c>
      <c r="H27758" s="33"/>
    </row>
    <row r="27759" spans="1:8" x14ac:dyDescent="0.25">
      <c r="A27759" s="33" t="s">
        <v>1376</v>
      </c>
      <c r="B27759" s="34">
        <v>44142338</v>
      </c>
      <c r="C27759" s="35">
        <v>2.3999999999999998E-3</v>
      </c>
      <c r="D27759" s="33"/>
      <c r="E27759" s="33" t="s">
        <v>27</v>
      </c>
      <c r="F27759" s="36">
        <v>45175</v>
      </c>
      <c r="G27759" s="37" t="s">
        <v>28</v>
      </c>
      <c r="H27759" s="33"/>
    </row>
    <row r="27760" spans="1:8" x14ac:dyDescent="0.25">
      <c r="A27760" s="33" t="s">
        <v>1376</v>
      </c>
      <c r="B27760" s="34">
        <v>441423829</v>
      </c>
      <c r="C27760" s="35">
        <v>2.3999999999999998E-3</v>
      </c>
      <c r="D27760" s="33"/>
      <c r="E27760" s="33" t="s">
        <v>27</v>
      </c>
      <c r="F27760" s="36">
        <v>45175</v>
      </c>
      <c r="G27760" s="37" t="s">
        <v>28</v>
      </c>
      <c r="H27760" s="33"/>
    </row>
    <row r="27761" spans="1:8" x14ac:dyDescent="0.25">
      <c r="A27761" s="33" t="s">
        <v>1376</v>
      </c>
      <c r="B27761" s="34">
        <v>44142384</v>
      </c>
      <c r="C27761" s="35">
        <v>2.3999999999999998E-3</v>
      </c>
      <c r="D27761" s="33"/>
      <c r="E27761" s="33" t="s">
        <v>27</v>
      </c>
      <c r="F27761" s="36">
        <v>45175</v>
      </c>
      <c r="G27761" s="37" t="s">
        <v>28</v>
      </c>
      <c r="H27761" s="33"/>
    </row>
    <row r="27762" spans="1:8" x14ac:dyDescent="0.25">
      <c r="A27762" s="33" t="s">
        <v>1376</v>
      </c>
      <c r="B27762" s="34">
        <v>44142389</v>
      </c>
      <c r="C27762" s="35">
        <v>2.3999999999999998E-3</v>
      </c>
      <c r="D27762" s="33"/>
      <c r="E27762" s="33" t="s">
        <v>27</v>
      </c>
      <c r="F27762" s="36">
        <v>45175</v>
      </c>
      <c r="G27762" s="37" t="s">
        <v>28</v>
      </c>
      <c r="H27762" s="33"/>
    </row>
    <row r="27763" spans="1:8" x14ac:dyDescent="0.25">
      <c r="A27763" s="33" t="s">
        <v>1376</v>
      </c>
      <c r="B27763" s="34">
        <v>44142479</v>
      </c>
      <c r="C27763" s="35">
        <v>2.3999999999999998E-3</v>
      </c>
      <c r="D27763" s="33"/>
      <c r="E27763" s="33" t="s">
        <v>27</v>
      </c>
      <c r="F27763" s="36">
        <v>45175</v>
      </c>
      <c r="G27763" s="37" t="s">
        <v>28</v>
      </c>
      <c r="H27763" s="33"/>
    </row>
    <row r="27764" spans="1:8" x14ac:dyDescent="0.25">
      <c r="A27764" s="33" t="s">
        <v>1376</v>
      </c>
      <c r="B27764" s="34">
        <v>44142589</v>
      </c>
      <c r="C27764" s="35">
        <v>2.3999999999999998E-3</v>
      </c>
      <c r="D27764" s="33"/>
      <c r="E27764" s="33" t="s">
        <v>27</v>
      </c>
      <c r="F27764" s="36">
        <v>45175</v>
      </c>
      <c r="G27764" s="37" t="s">
        <v>28</v>
      </c>
      <c r="H27764" s="33"/>
    </row>
    <row r="27765" spans="1:8" x14ac:dyDescent="0.25">
      <c r="A27765" s="33" t="s">
        <v>1376</v>
      </c>
      <c r="B27765" s="34">
        <v>44142742</v>
      </c>
      <c r="C27765" s="35">
        <v>2.3999999999999998E-3</v>
      </c>
      <c r="D27765" s="33"/>
      <c r="E27765" s="33" t="s">
        <v>27</v>
      </c>
      <c r="F27765" s="36">
        <v>45175</v>
      </c>
      <c r="G27765" s="37" t="s">
        <v>28</v>
      </c>
      <c r="H27765" s="33"/>
    </row>
    <row r="27766" spans="1:8" x14ac:dyDescent="0.25">
      <c r="A27766" s="33" t="s">
        <v>1376</v>
      </c>
      <c r="B27766" s="34">
        <v>44142876</v>
      </c>
      <c r="C27766" s="35">
        <v>2.3999999999999998E-3</v>
      </c>
      <c r="D27766" s="33"/>
      <c r="E27766" s="33" t="s">
        <v>27</v>
      </c>
      <c r="F27766" s="36">
        <v>45175</v>
      </c>
      <c r="G27766" s="37" t="s">
        <v>28</v>
      </c>
      <c r="H27766" s="33"/>
    </row>
    <row r="27767" spans="1:8" x14ac:dyDescent="0.25">
      <c r="A27767" s="33" t="s">
        <v>1376</v>
      </c>
      <c r="B27767" s="34">
        <v>441429499</v>
      </c>
      <c r="C27767" s="35">
        <v>2.3999999999999998E-3</v>
      </c>
      <c r="D27767" s="33"/>
      <c r="E27767" s="33" t="s">
        <v>27</v>
      </c>
      <c r="F27767" s="36">
        <v>45175</v>
      </c>
      <c r="G27767" s="37" t="s">
        <v>28</v>
      </c>
      <c r="H27767" s="33"/>
    </row>
    <row r="27768" spans="1:8" x14ac:dyDescent="0.25">
      <c r="A27768" s="33" t="s">
        <v>1376</v>
      </c>
      <c r="B27768" s="34">
        <v>44142952</v>
      </c>
      <c r="C27768" s="35">
        <v>2.3999999999999998E-3</v>
      </c>
      <c r="D27768" s="33"/>
      <c r="E27768" s="33" t="s">
        <v>27</v>
      </c>
      <c r="F27768" s="36">
        <v>45175</v>
      </c>
      <c r="G27768" s="37" t="s">
        <v>28</v>
      </c>
      <c r="H27768" s="33"/>
    </row>
    <row r="27769" spans="1:8" x14ac:dyDescent="0.25">
      <c r="A27769" s="33" t="s">
        <v>1376</v>
      </c>
      <c r="B27769" s="34">
        <v>44142967</v>
      </c>
      <c r="C27769" s="35">
        <v>2.3999999999999998E-3</v>
      </c>
      <c r="D27769" s="33"/>
      <c r="E27769" s="33" t="s">
        <v>27</v>
      </c>
      <c r="F27769" s="36">
        <v>45175</v>
      </c>
      <c r="G27769" s="37" t="s">
        <v>28</v>
      </c>
      <c r="H27769" s="33"/>
    </row>
    <row r="27770" spans="1:8" x14ac:dyDescent="0.25">
      <c r="A27770" s="33" t="s">
        <v>1376</v>
      </c>
      <c r="B27770" s="34">
        <v>44143048</v>
      </c>
      <c r="C27770" s="35">
        <v>2.3999999999999998E-3</v>
      </c>
      <c r="D27770" s="33"/>
      <c r="E27770" s="33" t="s">
        <v>27</v>
      </c>
      <c r="F27770" s="36">
        <v>45175</v>
      </c>
      <c r="G27770" s="37" t="s">
        <v>28</v>
      </c>
      <c r="H27770" s="33"/>
    </row>
    <row r="27771" spans="1:8" x14ac:dyDescent="0.25">
      <c r="A27771" s="33" t="s">
        <v>1376</v>
      </c>
      <c r="B27771" s="34">
        <v>44143221</v>
      </c>
      <c r="C27771" s="35">
        <v>2.3999999999999998E-3</v>
      </c>
      <c r="D27771" s="33"/>
      <c r="E27771" s="33" t="s">
        <v>27</v>
      </c>
      <c r="F27771" s="36">
        <v>45175</v>
      </c>
      <c r="G27771" s="37" t="s">
        <v>28</v>
      </c>
      <c r="H27771" s="33"/>
    </row>
    <row r="27772" spans="1:8" x14ac:dyDescent="0.25">
      <c r="A27772" s="33" t="s">
        <v>1376</v>
      </c>
      <c r="B27772" s="34">
        <v>44143229</v>
      </c>
      <c r="C27772" s="35">
        <v>2.3999999999999998E-3</v>
      </c>
      <c r="D27772" s="33"/>
      <c r="E27772" s="33" t="s">
        <v>27</v>
      </c>
      <c r="F27772" s="36">
        <v>45175</v>
      </c>
      <c r="G27772" s="37" t="s">
        <v>28</v>
      </c>
      <c r="H27772" s="33"/>
    </row>
    <row r="27773" spans="1:8" x14ac:dyDescent="0.25">
      <c r="A27773" s="33" t="s">
        <v>1376</v>
      </c>
      <c r="B27773" s="34">
        <v>441432591</v>
      </c>
      <c r="C27773" s="35">
        <v>2.3999999999999998E-3</v>
      </c>
      <c r="D27773" s="33"/>
      <c r="E27773" s="33" t="s">
        <v>27</v>
      </c>
      <c r="F27773" s="36">
        <v>45175</v>
      </c>
      <c r="G27773" s="37" t="s">
        <v>28</v>
      </c>
      <c r="H27773" s="33"/>
    </row>
    <row r="27774" spans="1:8" x14ac:dyDescent="0.25">
      <c r="A27774" s="33" t="s">
        <v>1376</v>
      </c>
      <c r="B27774" s="34">
        <v>44143360</v>
      </c>
      <c r="C27774" s="35">
        <v>2.3999999999999998E-3</v>
      </c>
      <c r="D27774" s="33"/>
      <c r="E27774" s="33" t="s">
        <v>27</v>
      </c>
      <c r="F27774" s="36">
        <v>45175</v>
      </c>
      <c r="G27774" s="37" t="s">
        <v>28</v>
      </c>
      <c r="H27774" s="33"/>
    </row>
    <row r="27775" spans="1:8" x14ac:dyDescent="0.25">
      <c r="A27775" s="33" t="s">
        <v>1376</v>
      </c>
      <c r="B27775" s="34">
        <v>44143366</v>
      </c>
      <c r="C27775" s="35">
        <v>2.3999999999999998E-3</v>
      </c>
      <c r="D27775" s="33"/>
      <c r="E27775" s="33" t="s">
        <v>27</v>
      </c>
      <c r="F27775" s="36">
        <v>45175</v>
      </c>
      <c r="G27775" s="37" t="s">
        <v>28</v>
      </c>
      <c r="H27775" s="33"/>
    </row>
    <row r="27776" spans="1:8" x14ac:dyDescent="0.25">
      <c r="A27776" s="33" t="s">
        <v>1376</v>
      </c>
      <c r="B27776" s="34">
        <v>44143420</v>
      </c>
      <c r="C27776" s="35">
        <v>2.3999999999999998E-3</v>
      </c>
      <c r="D27776" s="33"/>
      <c r="E27776" s="33" t="s">
        <v>27</v>
      </c>
      <c r="F27776" s="36">
        <v>45175</v>
      </c>
      <c r="G27776" s="37" t="s">
        <v>28</v>
      </c>
      <c r="H27776" s="33"/>
    </row>
    <row r="27777" spans="1:8" x14ac:dyDescent="0.25">
      <c r="A27777" s="33" t="s">
        <v>1376</v>
      </c>
      <c r="B27777" s="34">
        <v>441434370</v>
      </c>
      <c r="C27777" s="35">
        <v>2.3999999999999998E-3</v>
      </c>
      <c r="D27777" s="33"/>
      <c r="E27777" s="33" t="s">
        <v>27</v>
      </c>
      <c r="F27777" s="36">
        <v>45175</v>
      </c>
      <c r="G27777" s="37" t="s">
        <v>28</v>
      </c>
      <c r="H27777" s="33"/>
    </row>
    <row r="27778" spans="1:8" x14ac:dyDescent="0.25">
      <c r="A27778" s="33" t="s">
        <v>1376</v>
      </c>
      <c r="B27778" s="34">
        <v>441434372</v>
      </c>
      <c r="C27778" s="35">
        <v>2.3999999999999998E-3</v>
      </c>
      <c r="D27778" s="33"/>
      <c r="E27778" s="33" t="s">
        <v>27</v>
      </c>
      <c r="F27778" s="36">
        <v>45175</v>
      </c>
      <c r="G27778" s="37" t="s">
        <v>28</v>
      </c>
      <c r="H27778" s="33"/>
    </row>
    <row r="27779" spans="1:8" x14ac:dyDescent="0.25">
      <c r="A27779" s="33" t="s">
        <v>1376</v>
      </c>
      <c r="B27779" s="34">
        <v>44143466</v>
      </c>
      <c r="C27779" s="35">
        <v>2.3999999999999998E-3</v>
      </c>
      <c r="D27779" s="33"/>
      <c r="E27779" s="33" t="s">
        <v>27</v>
      </c>
      <c r="F27779" s="36">
        <v>45175</v>
      </c>
      <c r="G27779" s="37" t="s">
        <v>28</v>
      </c>
      <c r="H27779" s="33"/>
    </row>
    <row r="27780" spans="1:8" x14ac:dyDescent="0.25">
      <c r="A27780" s="33" t="s">
        <v>1376</v>
      </c>
      <c r="B27780" s="34">
        <v>44143471</v>
      </c>
      <c r="C27780" s="35">
        <v>2.3999999999999998E-3</v>
      </c>
      <c r="D27780" s="33"/>
      <c r="E27780" s="33" t="s">
        <v>27</v>
      </c>
      <c r="F27780" s="36">
        <v>45175</v>
      </c>
      <c r="G27780" s="37" t="s">
        <v>28</v>
      </c>
      <c r="H27780" s="33"/>
    </row>
    <row r="27781" spans="1:8" x14ac:dyDescent="0.25">
      <c r="A27781" s="33" t="s">
        <v>1376</v>
      </c>
      <c r="B27781" s="34">
        <v>44143560</v>
      </c>
      <c r="C27781" s="35">
        <v>2.3999999999999998E-3</v>
      </c>
      <c r="D27781" s="33"/>
      <c r="E27781" s="33" t="s">
        <v>27</v>
      </c>
      <c r="F27781" s="36">
        <v>45175</v>
      </c>
      <c r="G27781" s="37" t="s">
        <v>28</v>
      </c>
      <c r="H27781" s="33"/>
    </row>
    <row r="27782" spans="1:8" x14ac:dyDescent="0.25">
      <c r="A27782" s="33" t="s">
        <v>1376</v>
      </c>
      <c r="B27782" s="34">
        <v>44143643</v>
      </c>
      <c r="C27782" s="35">
        <v>2.3999999999999998E-3</v>
      </c>
      <c r="D27782" s="33"/>
      <c r="E27782" s="33" t="s">
        <v>27</v>
      </c>
      <c r="F27782" s="36">
        <v>45175</v>
      </c>
      <c r="G27782" s="37" t="s">
        <v>28</v>
      </c>
      <c r="H27782" s="33"/>
    </row>
    <row r="27783" spans="1:8" x14ac:dyDescent="0.25">
      <c r="A27783" s="33" t="s">
        <v>1376</v>
      </c>
      <c r="B27783" s="34">
        <v>44143783</v>
      </c>
      <c r="C27783" s="35">
        <v>2.3999999999999998E-3</v>
      </c>
      <c r="D27783" s="33"/>
      <c r="E27783" s="33" t="s">
        <v>27</v>
      </c>
      <c r="F27783" s="36">
        <v>45175</v>
      </c>
      <c r="G27783" s="37" t="s">
        <v>28</v>
      </c>
      <c r="H27783" s="33"/>
    </row>
    <row r="27784" spans="1:8" x14ac:dyDescent="0.25">
      <c r="A27784" s="33" t="s">
        <v>1376</v>
      </c>
      <c r="B27784" s="34">
        <v>44143828</v>
      </c>
      <c r="C27784" s="35">
        <v>2.3999999999999998E-3</v>
      </c>
      <c r="D27784" s="33"/>
      <c r="E27784" s="33" t="s">
        <v>27</v>
      </c>
      <c r="F27784" s="36">
        <v>45175</v>
      </c>
      <c r="G27784" s="37" t="s">
        <v>28</v>
      </c>
      <c r="H27784" s="33"/>
    </row>
    <row r="27785" spans="1:8" x14ac:dyDescent="0.25">
      <c r="A27785" s="33" t="s">
        <v>1376</v>
      </c>
      <c r="B27785" s="34">
        <v>44143877</v>
      </c>
      <c r="C27785" s="35">
        <v>2.3999999999999998E-3</v>
      </c>
      <c r="D27785" s="33"/>
      <c r="E27785" s="33" t="s">
        <v>27</v>
      </c>
      <c r="F27785" s="36">
        <v>45175</v>
      </c>
      <c r="G27785" s="37" t="s">
        <v>28</v>
      </c>
      <c r="H27785" s="33"/>
    </row>
    <row r="27786" spans="1:8" x14ac:dyDescent="0.25">
      <c r="A27786" s="33" t="s">
        <v>1376</v>
      </c>
      <c r="B27786" s="34">
        <v>44143976</v>
      </c>
      <c r="C27786" s="35">
        <v>2.3999999999999998E-3</v>
      </c>
      <c r="D27786" s="33"/>
      <c r="E27786" s="33" t="s">
        <v>27</v>
      </c>
      <c r="F27786" s="36">
        <v>45175</v>
      </c>
      <c r="G27786" s="37" t="s">
        <v>28</v>
      </c>
      <c r="H27786" s="33"/>
    </row>
    <row r="27787" spans="1:8" x14ac:dyDescent="0.25">
      <c r="A27787" s="33" t="s">
        <v>1376</v>
      </c>
      <c r="B27787" s="34">
        <v>44144086</v>
      </c>
      <c r="C27787" s="35">
        <v>2.3999999999999998E-3</v>
      </c>
      <c r="D27787" s="33"/>
      <c r="E27787" s="33" t="s">
        <v>27</v>
      </c>
      <c r="F27787" s="36">
        <v>45175</v>
      </c>
      <c r="G27787" s="37" t="s">
        <v>28</v>
      </c>
      <c r="H27787" s="33"/>
    </row>
    <row r="27788" spans="1:8" x14ac:dyDescent="0.25">
      <c r="A27788" s="33" t="s">
        <v>1376</v>
      </c>
      <c r="B27788" s="34">
        <v>44144211</v>
      </c>
      <c r="C27788" s="35">
        <v>2.3999999999999998E-3</v>
      </c>
      <c r="D27788" s="33"/>
      <c r="E27788" s="33" t="s">
        <v>27</v>
      </c>
      <c r="F27788" s="36">
        <v>45175</v>
      </c>
      <c r="G27788" s="37" t="s">
        <v>28</v>
      </c>
      <c r="H27788" s="33"/>
    </row>
    <row r="27789" spans="1:8" x14ac:dyDescent="0.25">
      <c r="A27789" s="33" t="s">
        <v>1376</v>
      </c>
      <c r="B27789" s="34">
        <v>44144231</v>
      </c>
      <c r="C27789" s="35">
        <v>2.3999999999999998E-3</v>
      </c>
      <c r="D27789" s="33"/>
      <c r="E27789" s="33" t="s">
        <v>27</v>
      </c>
      <c r="F27789" s="36">
        <v>45175</v>
      </c>
      <c r="G27789" s="37" t="s">
        <v>28</v>
      </c>
      <c r="H27789" s="33"/>
    </row>
    <row r="27790" spans="1:8" x14ac:dyDescent="0.25">
      <c r="A27790" s="33" t="s">
        <v>1376</v>
      </c>
      <c r="B27790" s="34">
        <v>441442320</v>
      </c>
      <c r="C27790" s="35">
        <v>2.3999999999999998E-3</v>
      </c>
      <c r="D27790" s="33"/>
      <c r="E27790" s="33" t="s">
        <v>27</v>
      </c>
      <c r="F27790" s="36">
        <v>45175</v>
      </c>
      <c r="G27790" s="37" t="s">
        <v>28</v>
      </c>
      <c r="H27790" s="33"/>
    </row>
    <row r="27791" spans="1:8" x14ac:dyDescent="0.25">
      <c r="A27791" s="33" t="s">
        <v>1376</v>
      </c>
      <c r="B27791" s="34">
        <v>44144234</v>
      </c>
      <c r="C27791" s="35">
        <v>2.3999999999999998E-3</v>
      </c>
      <c r="D27791" s="33"/>
      <c r="E27791" s="33" t="s">
        <v>27</v>
      </c>
      <c r="F27791" s="36">
        <v>45175</v>
      </c>
      <c r="G27791" s="37" t="s">
        <v>28</v>
      </c>
      <c r="H27791" s="33"/>
    </row>
    <row r="27792" spans="1:8" x14ac:dyDescent="0.25">
      <c r="A27792" s="33" t="s">
        <v>1376</v>
      </c>
      <c r="B27792" s="34">
        <v>44144235</v>
      </c>
      <c r="C27792" s="35">
        <v>2.3999999999999998E-3</v>
      </c>
      <c r="D27792" s="33"/>
      <c r="E27792" s="33" t="s">
        <v>27</v>
      </c>
      <c r="F27792" s="36">
        <v>45175</v>
      </c>
      <c r="G27792" s="37" t="s">
        <v>28</v>
      </c>
      <c r="H27792" s="33"/>
    </row>
    <row r="27793" spans="1:8" x14ac:dyDescent="0.25">
      <c r="A27793" s="33" t="s">
        <v>1376</v>
      </c>
      <c r="B27793" s="34">
        <v>44144236</v>
      </c>
      <c r="C27793" s="35">
        <v>2.3999999999999998E-3</v>
      </c>
      <c r="D27793" s="33"/>
      <c r="E27793" s="33" t="s">
        <v>27</v>
      </c>
      <c r="F27793" s="36">
        <v>45175</v>
      </c>
      <c r="G27793" s="37" t="s">
        <v>28</v>
      </c>
      <c r="H27793" s="33"/>
    </row>
    <row r="27794" spans="1:8" x14ac:dyDescent="0.25">
      <c r="A27794" s="33" t="s">
        <v>1376</v>
      </c>
      <c r="B27794" s="34">
        <v>44144288</v>
      </c>
      <c r="C27794" s="35">
        <v>2.3999999999999998E-3</v>
      </c>
      <c r="D27794" s="33"/>
      <c r="E27794" s="33" t="s">
        <v>27</v>
      </c>
      <c r="F27794" s="36">
        <v>45175</v>
      </c>
      <c r="G27794" s="37" t="s">
        <v>28</v>
      </c>
      <c r="H27794" s="33"/>
    </row>
    <row r="27795" spans="1:8" x14ac:dyDescent="0.25">
      <c r="A27795" s="33" t="s">
        <v>1376</v>
      </c>
      <c r="B27795" s="34">
        <v>44144338</v>
      </c>
      <c r="C27795" s="35">
        <v>2.3999999999999998E-3</v>
      </c>
      <c r="D27795" s="33"/>
      <c r="E27795" s="33" t="s">
        <v>27</v>
      </c>
      <c r="F27795" s="36">
        <v>45175</v>
      </c>
      <c r="G27795" s="37" t="s">
        <v>28</v>
      </c>
      <c r="H27795" s="33"/>
    </row>
    <row r="27796" spans="1:8" x14ac:dyDescent="0.25">
      <c r="A27796" s="33" t="s">
        <v>1376</v>
      </c>
      <c r="B27796" s="34">
        <v>44144362</v>
      </c>
      <c r="C27796" s="35">
        <v>2.3999999999999998E-3</v>
      </c>
      <c r="D27796" s="33"/>
      <c r="E27796" s="33" t="s">
        <v>27</v>
      </c>
      <c r="F27796" s="36">
        <v>45175</v>
      </c>
      <c r="G27796" s="37" t="s">
        <v>28</v>
      </c>
      <c r="H27796" s="33"/>
    </row>
    <row r="27797" spans="1:8" x14ac:dyDescent="0.25">
      <c r="A27797" s="33" t="s">
        <v>1376</v>
      </c>
      <c r="B27797" s="34">
        <v>44144431</v>
      </c>
      <c r="C27797" s="35">
        <v>2.3999999999999998E-3</v>
      </c>
      <c r="D27797" s="33"/>
      <c r="E27797" s="33" t="s">
        <v>27</v>
      </c>
      <c r="F27797" s="36">
        <v>45175</v>
      </c>
      <c r="G27797" s="37" t="s">
        <v>28</v>
      </c>
      <c r="H27797" s="33"/>
    </row>
    <row r="27798" spans="1:8" x14ac:dyDescent="0.25">
      <c r="A27798" s="33" t="s">
        <v>1376</v>
      </c>
      <c r="B27798" s="34">
        <v>44144643</v>
      </c>
      <c r="C27798" s="35">
        <v>2.3999999999999998E-3</v>
      </c>
      <c r="D27798" s="33"/>
      <c r="E27798" s="33" t="s">
        <v>27</v>
      </c>
      <c r="F27798" s="36">
        <v>45175</v>
      </c>
      <c r="G27798" s="37" t="s">
        <v>28</v>
      </c>
      <c r="H27798" s="33"/>
    </row>
    <row r="27799" spans="1:8" x14ac:dyDescent="0.25">
      <c r="A27799" s="33" t="s">
        <v>1376</v>
      </c>
      <c r="B27799" s="34">
        <v>44144646</v>
      </c>
      <c r="C27799" s="35">
        <v>2.3999999999999998E-3</v>
      </c>
      <c r="D27799" s="33"/>
      <c r="E27799" s="33" t="s">
        <v>27</v>
      </c>
      <c r="F27799" s="36">
        <v>45175</v>
      </c>
      <c r="G27799" s="37" t="s">
        <v>28</v>
      </c>
      <c r="H27799" s="33"/>
    </row>
    <row r="27800" spans="1:8" x14ac:dyDescent="0.25">
      <c r="A27800" s="33" t="s">
        <v>1376</v>
      </c>
      <c r="B27800" s="34">
        <v>441450552</v>
      </c>
      <c r="C27800" s="35">
        <v>2.3999999999999998E-3</v>
      </c>
      <c r="D27800" s="33"/>
      <c r="E27800" s="33" t="s">
        <v>27</v>
      </c>
      <c r="F27800" s="36">
        <v>45175</v>
      </c>
      <c r="G27800" s="37" t="s">
        <v>28</v>
      </c>
      <c r="H27800" s="33"/>
    </row>
    <row r="27801" spans="1:8" x14ac:dyDescent="0.25">
      <c r="A27801" s="33" t="s">
        <v>1376</v>
      </c>
      <c r="B27801" s="34">
        <v>44145165</v>
      </c>
      <c r="C27801" s="35">
        <v>2.3999999999999998E-3</v>
      </c>
      <c r="D27801" s="33"/>
      <c r="E27801" s="33" t="s">
        <v>27</v>
      </c>
      <c r="F27801" s="36">
        <v>45175</v>
      </c>
      <c r="G27801" s="37" t="s">
        <v>28</v>
      </c>
      <c r="H27801" s="33"/>
    </row>
    <row r="27802" spans="1:8" x14ac:dyDescent="0.25">
      <c r="A27802" s="33" t="s">
        <v>1376</v>
      </c>
      <c r="B27802" s="34">
        <v>441452270</v>
      </c>
      <c r="C27802" s="35">
        <v>2.3999999999999998E-3</v>
      </c>
      <c r="D27802" s="33"/>
      <c r="E27802" s="33" t="s">
        <v>27</v>
      </c>
      <c r="F27802" s="36">
        <v>45175</v>
      </c>
      <c r="G27802" s="37" t="s">
        <v>28</v>
      </c>
      <c r="H27802" s="33"/>
    </row>
    <row r="27803" spans="1:8" x14ac:dyDescent="0.25">
      <c r="A27803" s="33" t="s">
        <v>1376</v>
      </c>
      <c r="B27803" s="34">
        <v>44145235</v>
      </c>
      <c r="C27803" s="35">
        <v>2.3999999999999998E-3</v>
      </c>
      <c r="D27803" s="33"/>
      <c r="E27803" s="33" t="s">
        <v>27</v>
      </c>
      <c r="F27803" s="36">
        <v>45175</v>
      </c>
      <c r="G27803" s="37" t="s">
        <v>28</v>
      </c>
      <c r="H27803" s="33"/>
    </row>
    <row r="27804" spans="1:8" x14ac:dyDescent="0.25">
      <c r="A27804" s="33" t="s">
        <v>1376</v>
      </c>
      <c r="B27804" s="34">
        <v>44145251</v>
      </c>
      <c r="C27804" s="35">
        <v>2.3999999999999998E-3</v>
      </c>
      <c r="D27804" s="33"/>
      <c r="E27804" s="33" t="s">
        <v>27</v>
      </c>
      <c r="F27804" s="36">
        <v>45175</v>
      </c>
      <c r="G27804" s="37" t="s">
        <v>28</v>
      </c>
      <c r="H27804" s="33"/>
    </row>
    <row r="27805" spans="1:8" x14ac:dyDescent="0.25">
      <c r="A27805" s="33" t="s">
        <v>1376</v>
      </c>
      <c r="B27805" s="34">
        <v>44145282</v>
      </c>
      <c r="C27805" s="35">
        <v>2.3999999999999998E-3</v>
      </c>
      <c r="D27805" s="33"/>
      <c r="E27805" s="33" t="s">
        <v>27</v>
      </c>
      <c r="F27805" s="36">
        <v>45175</v>
      </c>
      <c r="G27805" s="37" t="s">
        <v>28</v>
      </c>
      <c r="H27805" s="33"/>
    </row>
    <row r="27806" spans="1:8" x14ac:dyDescent="0.25">
      <c r="A27806" s="33" t="s">
        <v>1376</v>
      </c>
      <c r="B27806" s="34">
        <v>441452890</v>
      </c>
      <c r="C27806" s="35">
        <v>2.3999999999999998E-3</v>
      </c>
      <c r="D27806" s="33"/>
      <c r="E27806" s="33" t="s">
        <v>27</v>
      </c>
      <c r="F27806" s="36">
        <v>45175</v>
      </c>
      <c r="G27806" s="37" t="s">
        <v>28</v>
      </c>
      <c r="H27806" s="33"/>
    </row>
    <row r="27807" spans="1:8" x14ac:dyDescent="0.25">
      <c r="A27807" s="33" t="s">
        <v>1376</v>
      </c>
      <c r="B27807" s="34">
        <v>441452892</v>
      </c>
      <c r="C27807" s="35">
        <v>2.3999999999999998E-3</v>
      </c>
      <c r="D27807" s="33"/>
      <c r="E27807" s="33" t="s">
        <v>27</v>
      </c>
      <c r="F27807" s="36">
        <v>45175</v>
      </c>
      <c r="G27807" s="37" t="s">
        <v>28</v>
      </c>
      <c r="H27807" s="33"/>
    </row>
    <row r="27808" spans="1:8" x14ac:dyDescent="0.25">
      <c r="A27808" s="33" t="s">
        <v>1376</v>
      </c>
      <c r="B27808" s="34">
        <v>441452893</v>
      </c>
      <c r="C27808" s="35">
        <v>2.3999999999999998E-3</v>
      </c>
      <c r="D27808" s="33"/>
      <c r="E27808" s="33" t="s">
        <v>27</v>
      </c>
      <c r="F27808" s="36">
        <v>45175</v>
      </c>
      <c r="G27808" s="37" t="s">
        <v>28</v>
      </c>
      <c r="H27808" s="33"/>
    </row>
    <row r="27809" spans="1:8" x14ac:dyDescent="0.25">
      <c r="A27809" s="33" t="s">
        <v>1376</v>
      </c>
      <c r="B27809" s="34">
        <v>441452894</v>
      </c>
      <c r="C27809" s="35">
        <v>2.3999999999999998E-3</v>
      </c>
      <c r="D27809" s="33"/>
      <c r="E27809" s="33" t="s">
        <v>27</v>
      </c>
      <c r="F27809" s="36">
        <v>45175</v>
      </c>
      <c r="G27809" s="37" t="s">
        <v>28</v>
      </c>
      <c r="H27809" s="33"/>
    </row>
    <row r="27810" spans="1:8" x14ac:dyDescent="0.25">
      <c r="A27810" s="33" t="s">
        <v>1376</v>
      </c>
      <c r="B27810" s="34">
        <v>441452895</v>
      </c>
      <c r="C27810" s="35">
        <v>2.3999999999999998E-3</v>
      </c>
      <c r="D27810" s="33"/>
      <c r="E27810" s="33" t="s">
        <v>27</v>
      </c>
      <c r="F27810" s="36">
        <v>45175</v>
      </c>
      <c r="G27810" s="37" t="s">
        <v>28</v>
      </c>
      <c r="H27810" s="33"/>
    </row>
    <row r="27811" spans="1:8" x14ac:dyDescent="0.25">
      <c r="A27811" s="33" t="s">
        <v>1376</v>
      </c>
      <c r="B27811" s="34">
        <v>441452896</v>
      </c>
      <c r="C27811" s="35">
        <v>2.3999999999999998E-3</v>
      </c>
      <c r="D27811" s="33"/>
      <c r="E27811" s="33" t="s">
        <v>27</v>
      </c>
      <c r="F27811" s="36">
        <v>45175</v>
      </c>
      <c r="G27811" s="37" t="s">
        <v>28</v>
      </c>
      <c r="H27811" s="33"/>
    </row>
    <row r="27812" spans="1:8" x14ac:dyDescent="0.25">
      <c r="A27812" s="33" t="s">
        <v>1376</v>
      </c>
      <c r="B27812" s="34">
        <v>441452897</v>
      </c>
      <c r="C27812" s="35">
        <v>2.3999999999999998E-3</v>
      </c>
      <c r="D27812" s="33"/>
      <c r="E27812" s="33" t="s">
        <v>27</v>
      </c>
      <c r="F27812" s="36">
        <v>45175</v>
      </c>
      <c r="G27812" s="37" t="s">
        <v>28</v>
      </c>
      <c r="H27812" s="33"/>
    </row>
    <row r="27813" spans="1:8" x14ac:dyDescent="0.25">
      <c r="A27813" s="33" t="s">
        <v>1376</v>
      </c>
      <c r="B27813" s="34">
        <v>441452898</v>
      </c>
      <c r="C27813" s="35">
        <v>2.3999999999999998E-3</v>
      </c>
      <c r="D27813" s="33"/>
      <c r="E27813" s="33" t="s">
        <v>27</v>
      </c>
      <c r="F27813" s="36">
        <v>45175</v>
      </c>
      <c r="G27813" s="37" t="s">
        <v>28</v>
      </c>
      <c r="H27813" s="33"/>
    </row>
    <row r="27814" spans="1:8" x14ac:dyDescent="0.25">
      <c r="A27814" s="33" t="s">
        <v>1376</v>
      </c>
      <c r="B27814" s="34">
        <v>441452899</v>
      </c>
      <c r="C27814" s="35">
        <v>2.3999999999999998E-3</v>
      </c>
      <c r="D27814" s="33"/>
      <c r="E27814" s="33" t="s">
        <v>27</v>
      </c>
      <c r="F27814" s="36">
        <v>45175</v>
      </c>
      <c r="G27814" s="37" t="s">
        <v>28</v>
      </c>
      <c r="H27814" s="33"/>
    </row>
    <row r="27815" spans="1:8" x14ac:dyDescent="0.25">
      <c r="A27815" s="33" t="s">
        <v>1376</v>
      </c>
      <c r="B27815" s="34">
        <v>44145436</v>
      </c>
      <c r="C27815" s="35">
        <v>2.3999999999999998E-3</v>
      </c>
      <c r="D27815" s="33"/>
      <c r="E27815" s="33" t="s">
        <v>27</v>
      </c>
      <c r="F27815" s="36">
        <v>45175</v>
      </c>
      <c r="G27815" s="37" t="s">
        <v>28</v>
      </c>
      <c r="H27815" s="33"/>
    </row>
    <row r="27816" spans="1:8" x14ac:dyDescent="0.25">
      <c r="A27816" s="33" t="s">
        <v>1376</v>
      </c>
      <c r="B27816" s="34">
        <v>44145465</v>
      </c>
      <c r="C27816" s="35">
        <v>2.3999999999999998E-3</v>
      </c>
      <c r="D27816" s="33"/>
      <c r="E27816" s="33" t="s">
        <v>27</v>
      </c>
      <c r="F27816" s="36">
        <v>45175</v>
      </c>
      <c r="G27816" s="37" t="s">
        <v>28</v>
      </c>
      <c r="H27816" s="33"/>
    </row>
    <row r="27817" spans="1:8" x14ac:dyDescent="0.25">
      <c r="A27817" s="33" t="s">
        <v>1376</v>
      </c>
      <c r="B27817" s="34">
        <v>44145466</v>
      </c>
      <c r="C27817" s="35">
        <v>2.3999999999999998E-3</v>
      </c>
      <c r="D27817" s="33"/>
      <c r="E27817" s="33" t="s">
        <v>27</v>
      </c>
      <c r="F27817" s="36">
        <v>45175</v>
      </c>
      <c r="G27817" s="37" t="s">
        <v>28</v>
      </c>
      <c r="H27817" s="33"/>
    </row>
    <row r="27818" spans="1:8" x14ac:dyDescent="0.25">
      <c r="A27818" s="33" t="s">
        <v>1376</v>
      </c>
      <c r="B27818" s="34">
        <v>44145487</v>
      </c>
      <c r="C27818" s="35">
        <v>2.3999999999999998E-3</v>
      </c>
      <c r="D27818" s="33"/>
      <c r="E27818" s="33" t="s">
        <v>27</v>
      </c>
      <c r="F27818" s="36">
        <v>45175</v>
      </c>
      <c r="G27818" s="37" t="s">
        <v>28</v>
      </c>
      <c r="H27818" s="33"/>
    </row>
    <row r="27819" spans="1:8" x14ac:dyDescent="0.25">
      <c r="A27819" s="33" t="s">
        <v>1376</v>
      </c>
      <c r="B27819" s="34">
        <v>44145489</v>
      </c>
      <c r="C27819" s="35">
        <v>2.3999999999999998E-3</v>
      </c>
      <c r="D27819" s="33"/>
      <c r="E27819" s="33" t="s">
        <v>27</v>
      </c>
      <c r="F27819" s="36">
        <v>45175</v>
      </c>
      <c r="G27819" s="37" t="s">
        <v>28</v>
      </c>
      <c r="H27819" s="33"/>
    </row>
    <row r="27820" spans="1:8" x14ac:dyDescent="0.25">
      <c r="A27820" s="33" t="s">
        <v>1376</v>
      </c>
      <c r="B27820" s="34">
        <v>441455264</v>
      </c>
      <c r="C27820" s="35">
        <v>2.3999999999999998E-3</v>
      </c>
      <c r="D27820" s="33"/>
      <c r="E27820" s="33" t="s">
        <v>27</v>
      </c>
      <c r="F27820" s="36">
        <v>45175</v>
      </c>
      <c r="G27820" s="37" t="s">
        <v>28</v>
      </c>
      <c r="H27820" s="33"/>
    </row>
    <row r="27821" spans="1:8" x14ac:dyDescent="0.25">
      <c r="A27821" s="33" t="s">
        <v>1376</v>
      </c>
      <c r="B27821" s="34">
        <v>44145565</v>
      </c>
      <c r="C27821" s="35">
        <v>2.3999999999999998E-3</v>
      </c>
      <c r="D27821" s="33"/>
      <c r="E27821" s="33" t="s">
        <v>27</v>
      </c>
      <c r="F27821" s="36">
        <v>45175</v>
      </c>
      <c r="G27821" s="37" t="s">
        <v>28</v>
      </c>
      <c r="H27821" s="33"/>
    </row>
    <row r="27822" spans="1:8" x14ac:dyDescent="0.25">
      <c r="A27822" s="33" t="s">
        <v>1376</v>
      </c>
      <c r="B27822" s="34">
        <v>44145775</v>
      </c>
      <c r="C27822" s="35">
        <v>2.3999999999999998E-3</v>
      </c>
      <c r="D27822" s="33"/>
      <c r="E27822" s="33" t="s">
        <v>27</v>
      </c>
      <c r="F27822" s="36">
        <v>45175</v>
      </c>
      <c r="G27822" s="37" t="s">
        <v>28</v>
      </c>
      <c r="H27822" s="33"/>
    </row>
    <row r="27823" spans="1:8" x14ac:dyDescent="0.25">
      <c r="A27823" s="33" t="s">
        <v>1376</v>
      </c>
      <c r="B27823" s="34">
        <v>441457800</v>
      </c>
      <c r="C27823" s="35">
        <v>2.3999999999999998E-3</v>
      </c>
      <c r="D27823" s="33"/>
      <c r="E27823" s="33" t="s">
        <v>27</v>
      </c>
      <c r="F27823" s="36">
        <v>45175</v>
      </c>
      <c r="G27823" s="37" t="s">
        <v>28</v>
      </c>
      <c r="H27823" s="33"/>
    </row>
    <row r="27824" spans="1:8" x14ac:dyDescent="0.25">
      <c r="A27824" s="33" t="s">
        <v>1376</v>
      </c>
      <c r="B27824" s="34">
        <v>441457801</v>
      </c>
      <c r="C27824" s="35">
        <v>2.3999999999999998E-3</v>
      </c>
      <c r="D27824" s="33"/>
      <c r="E27824" s="33" t="s">
        <v>27</v>
      </c>
      <c r="F27824" s="36">
        <v>45175</v>
      </c>
      <c r="G27824" s="37" t="s">
        <v>28</v>
      </c>
      <c r="H27824" s="33"/>
    </row>
    <row r="27825" spans="1:8" x14ac:dyDescent="0.25">
      <c r="A27825" s="33" t="s">
        <v>1376</v>
      </c>
      <c r="B27825" s="34">
        <v>441457802</v>
      </c>
      <c r="C27825" s="35">
        <v>2.3999999999999998E-3</v>
      </c>
      <c r="D27825" s="33"/>
      <c r="E27825" s="33" t="s">
        <v>27</v>
      </c>
      <c r="F27825" s="36">
        <v>45175</v>
      </c>
      <c r="G27825" s="37" t="s">
        <v>28</v>
      </c>
      <c r="H27825" s="33"/>
    </row>
    <row r="27826" spans="1:8" x14ac:dyDescent="0.25">
      <c r="A27826" s="33" t="s">
        <v>1376</v>
      </c>
      <c r="B27826" s="34">
        <v>441457803</v>
      </c>
      <c r="C27826" s="35">
        <v>2.3999999999999998E-3</v>
      </c>
      <c r="D27826" s="33"/>
      <c r="E27826" s="33" t="s">
        <v>27</v>
      </c>
      <c r="F27826" s="36">
        <v>45175</v>
      </c>
      <c r="G27826" s="37" t="s">
        <v>28</v>
      </c>
      <c r="H27826" s="33"/>
    </row>
    <row r="27827" spans="1:8" x14ac:dyDescent="0.25">
      <c r="A27827" s="33" t="s">
        <v>1376</v>
      </c>
      <c r="B27827" s="34">
        <v>441457804</v>
      </c>
      <c r="C27827" s="35">
        <v>2.3999999999999998E-3</v>
      </c>
      <c r="D27827" s="33"/>
      <c r="E27827" s="33" t="s">
        <v>27</v>
      </c>
      <c r="F27827" s="36">
        <v>45175</v>
      </c>
      <c r="G27827" s="37" t="s">
        <v>28</v>
      </c>
      <c r="H27827" s="33"/>
    </row>
    <row r="27828" spans="1:8" x14ac:dyDescent="0.25">
      <c r="A27828" s="33" t="s">
        <v>1376</v>
      </c>
      <c r="B27828" s="34">
        <v>441457805</v>
      </c>
      <c r="C27828" s="35">
        <v>2.3999999999999998E-3</v>
      </c>
      <c r="D27828" s="33"/>
      <c r="E27828" s="33" t="s">
        <v>27</v>
      </c>
      <c r="F27828" s="36">
        <v>45175</v>
      </c>
      <c r="G27828" s="37" t="s">
        <v>28</v>
      </c>
      <c r="H27828" s="33"/>
    </row>
    <row r="27829" spans="1:8" x14ac:dyDescent="0.25">
      <c r="A27829" s="33" t="s">
        <v>1376</v>
      </c>
      <c r="B27829" s="34">
        <v>441457806</v>
      </c>
      <c r="C27829" s="35">
        <v>2.3999999999999998E-3</v>
      </c>
      <c r="D27829" s="33"/>
      <c r="E27829" s="33" t="s">
        <v>27</v>
      </c>
      <c r="F27829" s="36">
        <v>45175</v>
      </c>
      <c r="G27829" s="37" t="s">
        <v>28</v>
      </c>
      <c r="H27829" s="33"/>
    </row>
    <row r="27830" spans="1:8" x14ac:dyDescent="0.25">
      <c r="A27830" s="33" t="s">
        <v>1376</v>
      </c>
      <c r="B27830" s="34">
        <v>441457807</v>
      </c>
      <c r="C27830" s="35">
        <v>2.3999999999999998E-3</v>
      </c>
      <c r="D27830" s="33"/>
      <c r="E27830" s="33" t="s">
        <v>27</v>
      </c>
      <c r="F27830" s="36">
        <v>45175</v>
      </c>
      <c r="G27830" s="37" t="s">
        <v>28</v>
      </c>
      <c r="H27830" s="33"/>
    </row>
    <row r="27831" spans="1:8" x14ac:dyDescent="0.25">
      <c r="A27831" s="33" t="s">
        <v>1376</v>
      </c>
      <c r="B27831" s="34">
        <v>441457808</v>
      </c>
      <c r="C27831" s="35">
        <v>2.3999999999999998E-3</v>
      </c>
      <c r="D27831" s="33"/>
      <c r="E27831" s="33" t="s">
        <v>27</v>
      </c>
      <c r="F27831" s="36">
        <v>45175</v>
      </c>
      <c r="G27831" s="37" t="s">
        <v>28</v>
      </c>
      <c r="H27831" s="33"/>
    </row>
    <row r="27832" spans="1:8" x14ac:dyDescent="0.25">
      <c r="A27832" s="33" t="s">
        <v>1376</v>
      </c>
      <c r="B27832" s="34">
        <v>44145788</v>
      </c>
      <c r="C27832" s="35">
        <v>2.3999999999999998E-3</v>
      </c>
      <c r="D27832" s="33"/>
      <c r="E27832" s="33" t="s">
        <v>27</v>
      </c>
      <c r="F27832" s="36">
        <v>45175</v>
      </c>
      <c r="G27832" s="37" t="s">
        <v>28</v>
      </c>
      <c r="H27832" s="33"/>
    </row>
    <row r="27833" spans="1:8" x14ac:dyDescent="0.25">
      <c r="A27833" s="33" t="s">
        <v>1376</v>
      </c>
      <c r="B27833" s="34">
        <v>44145828</v>
      </c>
      <c r="C27833" s="35">
        <v>2.3999999999999998E-3</v>
      </c>
      <c r="D27833" s="33"/>
      <c r="E27833" s="33" t="s">
        <v>27</v>
      </c>
      <c r="F27833" s="36">
        <v>45175</v>
      </c>
      <c r="G27833" s="37" t="s">
        <v>28</v>
      </c>
      <c r="H27833" s="33"/>
    </row>
    <row r="27834" spans="1:8" x14ac:dyDescent="0.25">
      <c r="A27834" s="33" t="s">
        <v>1376</v>
      </c>
      <c r="B27834" s="34">
        <v>44145829</v>
      </c>
      <c r="C27834" s="35">
        <v>2.3999999999999998E-3</v>
      </c>
      <c r="D27834" s="33"/>
      <c r="E27834" s="33" t="s">
        <v>27</v>
      </c>
      <c r="F27834" s="36">
        <v>45175</v>
      </c>
      <c r="G27834" s="37" t="s">
        <v>28</v>
      </c>
      <c r="H27834" s="33"/>
    </row>
    <row r="27835" spans="1:8" x14ac:dyDescent="0.25">
      <c r="A27835" s="33" t="s">
        <v>1376</v>
      </c>
      <c r="B27835" s="34">
        <v>44146059</v>
      </c>
      <c r="C27835" s="35">
        <v>2.3999999999999998E-3</v>
      </c>
      <c r="D27835" s="33"/>
      <c r="E27835" s="33" t="s">
        <v>27</v>
      </c>
      <c r="F27835" s="36">
        <v>45175</v>
      </c>
      <c r="G27835" s="37" t="s">
        <v>28</v>
      </c>
      <c r="H27835" s="33"/>
    </row>
    <row r="27836" spans="1:8" x14ac:dyDescent="0.25">
      <c r="A27836" s="33" t="s">
        <v>1376</v>
      </c>
      <c r="B27836" s="34">
        <v>441460924</v>
      </c>
      <c r="C27836" s="35">
        <v>2.3999999999999998E-3</v>
      </c>
      <c r="D27836" s="33"/>
      <c r="E27836" s="33" t="s">
        <v>27</v>
      </c>
      <c r="F27836" s="36">
        <v>45175</v>
      </c>
      <c r="G27836" s="37" t="s">
        <v>28</v>
      </c>
      <c r="H27836" s="33"/>
    </row>
    <row r="27837" spans="1:8" x14ac:dyDescent="0.25">
      <c r="A27837" s="33" t="s">
        <v>1376</v>
      </c>
      <c r="B27837" s="34">
        <v>44146130</v>
      </c>
      <c r="C27837" s="35">
        <v>2.3999999999999998E-3</v>
      </c>
      <c r="D27837" s="33"/>
      <c r="E27837" s="33" t="s">
        <v>27</v>
      </c>
      <c r="F27837" s="36">
        <v>45175</v>
      </c>
      <c r="G27837" s="37" t="s">
        <v>28</v>
      </c>
      <c r="H27837" s="33"/>
    </row>
    <row r="27838" spans="1:8" x14ac:dyDescent="0.25">
      <c r="A27838" s="33" t="s">
        <v>1376</v>
      </c>
      <c r="B27838" s="34">
        <v>441461536</v>
      </c>
      <c r="C27838" s="35">
        <v>2.3999999999999998E-3</v>
      </c>
      <c r="D27838" s="33"/>
      <c r="E27838" s="33" t="s">
        <v>27</v>
      </c>
      <c r="F27838" s="36">
        <v>45175</v>
      </c>
      <c r="G27838" s="37" t="s">
        <v>28</v>
      </c>
      <c r="H27838" s="33"/>
    </row>
    <row r="27839" spans="1:8" x14ac:dyDescent="0.25">
      <c r="A27839" s="33" t="s">
        <v>1376</v>
      </c>
      <c r="B27839" s="34">
        <v>44146228</v>
      </c>
      <c r="C27839" s="35">
        <v>2.3999999999999998E-3</v>
      </c>
      <c r="D27839" s="33"/>
      <c r="E27839" s="33" t="s">
        <v>27</v>
      </c>
      <c r="F27839" s="36">
        <v>45175</v>
      </c>
      <c r="G27839" s="37" t="s">
        <v>28</v>
      </c>
      <c r="H27839" s="33"/>
    </row>
    <row r="27840" spans="1:8" x14ac:dyDescent="0.25">
      <c r="A27840" s="33" t="s">
        <v>1376</v>
      </c>
      <c r="B27840" s="34">
        <v>44146364</v>
      </c>
      <c r="C27840" s="35">
        <v>2.3999999999999998E-3</v>
      </c>
      <c r="D27840" s="33"/>
      <c r="E27840" s="33" t="s">
        <v>27</v>
      </c>
      <c r="F27840" s="36">
        <v>45175</v>
      </c>
      <c r="G27840" s="37" t="s">
        <v>28</v>
      </c>
      <c r="H27840" s="33"/>
    </row>
    <row r="27841" spans="1:8" x14ac:dyDescent="0.25">
      <c r="A27841" s="33" t="s">
        <v>1376</v>
      </c>
      <c r="B27841" s="34">
        <v>441465485</v>
      </c>
      <c r="C27841" s="35">
        <v>2.3999999999999998E-3</v>
      </c>
      <c r="D27841" s="33"/>
      <c r="E27841" s="33" t="s">
        <v>27</v>
      </c>
      <c r="F27841" s="36">
        <v>45175</v>
      </c>
      <c r="G27841" s="37" t="s">
        <v>28</v>
      </c>
      <c r="H27841" s="33"/>
    </row>
    <row r="27842" spans="1:8" x14ac:dyDescent="0.25">
      <c r="A27842" s="33" t="s">
        <v>1376</v>
      </c>
      <c r="B27842" s="34">
        <v>44146780</v>
      </c>
      <c r="C27842" s="35">
        <v>2.3999999999999998E-3</v>
      </c>
      <c r="D27842" s="33"/>
      <c r="E27842" s="33" t="s">
        <v>27</v>
      </c>
      <c r="F27842" s="36">
        <v>45175</v>
      </c>
      <c r="G27842" s="37" t="s">
        <v>28</v>
      </c>
      <c r="H27842" s="33"/>
    </row>
    <row r="27843" spans="1:8" x14ac:dyDescent="0.25">
      <c r="A27843" s="33" t="s">
        <v>1376</v>
      </c>
      <c r="B27843" s="34">
        <v>44146946</v>
      </c>
      <c r="C27843" s="35">
        <v>2.3999999999999998E-3</v>
      </c>
      <c r="D27843" s="33"/>
      <c r="E27843" s="33" t="s">
        <v>27</v>
      </c>
      <c r="F27843" s="36">
        <v>45175</v>
      </c>
      <c r="G27843" s="37" t="s">
        <v>28</v>
      </c>
      <c r="H27843" s="33"/>
    </row>
    <row r="27844" spans="1:8" x14ac:dyDescent="0.25">
      <c r="A27844" s="33" t="s">
        <v>1376</v>
      </c>
      <c r="B27844" s="34">
        <v>44146950</v>
      </c>
      <c r="C27844" s="35">
        <v>2.3999999999999998E-3</v>
      </c>
      <c r="D27844" s="33"/>
      <c r="E27844" s="33" t="s">
        <v>27</v>
      </c>
      <c r="F27844" s="36">
        <v>45175</v>
      </c>
      <c r="G27844" s="37" t="s">
        <v>28</v>
      </c>
      <c r="H27844" s="33"/>
    </row>
    <row r="27845" spans="1:8" x14ac:dyDescent="0.25">
      <c r="A27845" s="33" t="s">
        <v>1376</v>
      </c>
      <c r="B27845" s="34">
        <v>44147230</v>
      </c>
      <c r="C27845" s="35">
        <v>2.3999999999999998E-3</v>
      </c>
      <c r="D27845" s="33"/>
      <c r="E27845" s="33" t="s">
        <v>27</v>
      </c>
      <c r="F27845" s="36">
        <v>45175</v>
      </c>
      <c r="G27845" s="37" t="s">
        <v>28</v>
      </c>
      <c r="H27845" s="33"/>
    </row>
    <row r="27846" spans="1:8" x14ac:dyDescent="0.25">
      <c r="A27846" s="33" t="s">
        <v>1376</v>
      </c>
      <c r="B27846" s="34">
        <v>44147320</v>
      </c>
      <c r="C27846" s="35">
        <v>2.3999999999999998E-3</v>
      </c>
      <c r="D27846" s="33"/>
      <c r="E27846" s="33" t="s">
        <v>27</v>
      </c>
      <c r="F27846" s="36">
        <v>45175</v>
      </c>
      <c r="G27846" s="37" t="s">
        <v>28</v>
      </c>
      <c r="H27846" s="33"/>
    </row>
    <row r="27847" spans="1:8" x14ac:dyDescent="0.25">
      <c r="A27847" s="33" t="s">
        <v>1376</v>
      </c>
      <c r="B27847" s="34">
        <v>441473451</v>
      </c>
      <c r="C27847" s="35">
        <v>2.3999999999999998E-3</v>
      </c>
      <c r="D27847" s="33"/>
      <c r="E27847" s="33" t="s">
        <v>27</v>
      </c>
      <c r="F27847" s="36">
        <v>45175</v>
      </c>
      <c r="G27847" s="37" t="s">
        <v>28</v>
      </c>
      <c r="H27847" s="33"/>
    </row>
    <row r="27848" spans="1:8" x14ac:dyDescent="0.25">
      <c r="A27848" s="33" t="s">
        <v>1376</v>
      </c>
      <c r="B27848" s="34">
        <v>441473452</v>
      </c>
      <c r="C27848" s="35">
        <v>2.3999999999999998E-3</v>
      </c>
      <c r="D27848" s="33"/>
      <c r="E27848" s="33" t="s">
        <v>27</v>
      </c>
      <c r="F27848" s="36">
        <v>45175</v>
      </c>
      <c r="G27848" s="37" t="s">
        <v>28</v>
      </c>
      <c r="H27848" s="33"/>
    </row>
    <row r="27849" spans="1:8" x14ac:dyDescent="0.25">
      <c r="A27849" s="33" t="s">
        <v>1376</v>
      </c>
      <c r="B27849" s="34">
        <v>44147434</v>
      </c>
      <c r="C27849" s="35">
        <v>2.3999999999999998E-3</v>
      </c>
      <c r="D27849" s="33"/>
      <c r="E27849" s="33" t="s">
        <v>27</v>
      </c>
      <c r="F27849" s="36">
        <v>45175</v>
      </c>
      <c r="G27849" s="37" t="s">
        <v>28</v>
      </c>
      <c r="H27849" s="33"/>
    </row>
    <row r="27850" spans="1:8" x14ac:dyDescent="0.25">
      <c r="A27850" s="33" t="s">
        <v>1376</v>
      </c>
      <c r="B27850" s="34">
        <v>44147446</v>
      </c>
      <c r="C27850" s="35">
        <v>2.3999999999999998E-3</v>
      </c>
      <c r="D27850" s="33"/>
      <c r="E27850" s="33" t="s">
        <v>27</v>
      </c>
      <c r="F27850" s="36">
        <v>45175</v>
      </c>
      <c r="G27850" s="37" t="s">
        <v>28</v>
      </c>
      <c r="H27850" s="33"/>
    </row>
    <row r="27851" spans="1:8" x14ac:dyDescent="0.25">
      <c r="A27851" s="33" t="s">
        <v>1376</v>
      </c>
      <c r="B27851" s="34">
        <v>44147550</v>
      </c>
      <c r="C27851" s="35">
        <v>2.3999999999999998E-3</v>
      </c>
      <c r="D27851" s="33"/>
      <c r="E27851" s="33" t="s">
        <v>27</v>
      </c>
      <c r="F27851" s="36">
        <v>45175</v>
      </c>
      <c r="G27851" s="37" t="s">
        <v>28</v>
      </c>
      <c r="H27851" s="33"/>
    </row>
    <row r="27852" spans="1:8" x14ac:dyDescent="0.25">
      <c r="A27852" s="33" t="s">
        <v>1376</v>
      </c>
      <c r="B27852" s="34">
        <v>44147646</v>
      </c>
      <c r="C27852" s="35">
        <v>2.3999999999999998E-3</v>
      </c>
      <c r="D27852" s="33"/>
      <c r="E27852" s="33" t="s">
        <v>27</v>
      </c>
      <c r="F27852" s="36">
        <v>45175</v>
      </c>
      <c r="G27852" s="37" t="s">
        <v>28</v>
      </c>
      <c r="H27852" s="33"/>
    </row>
    <row r="27853" spans="1:8" x14ac:dyDescent="0.25">
      <c r="A27853" s="33" t="s">
        <v>1376</v>
      </c>
      <c r="B27853" s="34">
        <v>44147745</v>
      </c>
      <c r="C27853" s="35">
        <v>2.3999999999999998E-3</v>
      </c>
      <c r="D27853" s="33"/>
      <c r="E27853" s="33" t="s">
        <v>27</v>
      </c>
      <c r="F27853" s="36">
        <v>45175</v>
      </c>
      <c r="G27853" s="37" t="s">
        <v>28</v>
      </c>
      <c r="H27853" s="33"/>
    </row>
    <row r="27854" spans="1:8" x14ac:dyDescent="0.25">
      <c r="A27854" s="33" t="s">
        <v>1376</v>
      </c>
      <c r="B27854" s="34">
        <v>44147758</v>
      </c>
      <c r="C27854" s="35">
        <v>2.3999999999999998E-3</v>
      </c>
      <c r="D27854" s="33"/>
      <c r="E27854" s="33" t="s">
        <v>27</v>
      </c>
      <c r="F27854" s="36">
        <v>45175</v>
      </c>
      <c r="G27854" s="37" t="s">
        <v>28</v>
      </c>
      <c r="H27854" s="33"/>
    </row>
    <row r="27855" spans="1:8" x14ac:dyDescent="0.25">
      <c r="A27855" s="33" t="s">
        <v>1376</v>
      </c>
      <c r="B27855" s="34">
        <v>44147759</v>
      </c>
      <c r="C27855" s="35">
        <v>2.3999999999999998E-3</v>
      </c>
      <c r="D27855" s="33"/>
      <c r="E27855" s="33" t="s">
        <v>27</v>
      </c>
      <c r="F27855" s="36">
        <v>45175</v>
      </c>
      <c r="G27855" s="37" t="s">
        <v>28</v>
      </c>
      <c r="H27855" s="33"/>
    </row>
    <row r="27856" spans="1:8" x14ac:dyDescent="0.25">
      <c r="A27856" s="33" t="s">
        <v>1376</v>
      </c>
      <c r="B27856" s="34">
        <v>44147768</v>
      </c>
      <c r="C27856" s="35">
        <v>2.3999999999999998E-3</v>
      </c>
      <c r="D27856" s="33"/>
      <c r="E27856" s="33" t="s">
        <v>27</v>
      </c>
      <c r="F27856" s="36">
        <v>45175</v>
      </c>
      <c r="G27856" s="37" t="s">
        <v>28</v>
      </c>
      <c r="H27856" s="33"/>
    </row>
    <row r="27857" spans="1:8" x14ac:dyDescent="0.25">
      <c r="A27857" s="33" t="s">
        <v>1376</v>
      </c>
      <c r="B27857" s="34">
        <v>44147936</v>
      </c>
      <c r="C27857" s="35">
        <v>2.3999999999999998E-3</v>
      </c>
      <c r="D27857" s="33"/>
      <c r="E27857" s="33" t="s">
        <v>27</v>
      </c>
      <c r="F27857" s="36">
        <v>45175</v>
      </c>
      <c r="G27857" s="37" t="s">
        <v>28</v>
      </c>
      <c r="H27857" s="33"/>
    </row>
    <row r="27858" spans="1:8" x14ac:dyDescent="0.25">
      <c r="A27858" s="33" t="s">
        <v>1376</v>
      </c>
      <c r="B27858" s="34">
        <v>44148031</v>
      </c>
      <c r="C27858" s="35">
        <v>2.3999999999999998E-3</v>
      </c>
      <c r="D27858" s="33"/>
      <c r="E27858" s="33" t="s">
        <v>27</v>
      </c>
      <c r="F27858" s="36">
        <v>45175</v>
      </c>
      <c r="G27858" s="37" t="s">
        <v>28</v>
      </c>
      <c r="H27858" s="33"/>
    </row>
    <row r="27859" spans="1:8" x14ac:dyDescent="0.25">
      <c r="A27859" s="33" t="s">
        <v>1376</v>
      </c>
      <c r="B27859" s="34">
        <v>44148036</v>
      </c>
      <c r="C27859" s="35">
        <v>2.3999999999999998E-3</v>
      </c>
      <c r="D27859" s="33"/>
      <c r="E27859" s="33" t="s">
        <v>27</v>
      </c>
      <c r="F27859" s="36">
        <v>45175</v>
      </c>
      <c r="G27859" s="37" t="s">
        <v>28</v>
      </c>
      <c r="H27859" s="33"/>
    </row>
    <row r="27860" spans="1:8" x14ac:dyDescent="0.25">
      <c r="A27860" s="33" t="s">
        <v>1376</v>
      </c>
      <c r="B27860" s="34">
        <v>44148240</v>
      </c>
      <c r="C27860" s="35">
        <v>2.3999999999999998E-3</v>
      </c>
      <c r="D27860" s="33"/>
      <c r="E27860" s="33" t="s">
        <v>27</v>
      </c>
      <c r="F27860" s="36">
        <v>45175</v>
      </c>
      <c r="G27860" s="37" t="s">
        <v>28</v>
      </c>
      <c r="H27860" s="33"/>
    </row>
    <row r="27861" spans="1:8" x14ac:dyDescent="0.25">
      <c r="A27861" s="33" t="s">
        <v>1376</v>
      </c>
      <c r="B27861" s="34">
        <v>44148324</v>
      </c>
      <c r="C27861" s="35">
        <v>2.3999999999999998E-3</v>
      </c>
      <c r="D27861" s="33"/>
      <c r="E27861" s="33" t="s">
        <v>27</v>
      </c>
      <c r="F27861" s="36">
        <v>45175</v>
      </c>
      <c r="G27861" s="37" t="s">
        <v>28</v>
      </c>
      <c r="H27861" s="33"/>
    </row>
    <row r="27862" spans="1:8" x14ac:dyDescent="0.25">
      <c r="A27862" s="33" t="s">
        <v>1376</v>
      </c>
      <c r="B27862" s="34">
        <v>44148325</v>
      </c>
      <c r="C27862" s="35">
        <v>2.3999999999999998E-3</v>
      </c>
      <c r="D27862" s="33"/>
      <c r="E27862" s="33" t="s">
        <v>27</v>
      </c>
      <c r="F27862" s="36">
        <v>45175</v>
      </c>
      <c r="G27862" s="37" t="s">
        <v>28</v>
      </c>
      <c r="H27862" s="33"/>
    </row>
    <row r="27863" spans="1:8" x14ac:dyDescent="0.25">
      <c r="A27863" s="33" t="s">
        <v>1376</v>
      </c>
      <c r="B27863" s="34">
        <v>441483315</v>
      </c>
      <c r="C27863" s="35">
        <v>2.3999999999999998E-3</v>
      </c>
      <c r="D27863" s="33"/>
      <c r="E27863" s="33" t="s">
        <v>27</v>
      </c>
      <c r="F27863" s="36">
        <v>45175</v>
      </c>
      <c r="G27863" s="37" t="s">
        <v>28</v>
      </c>
      <c r="H27863" s="33"/>
    </row>
    <row r="27864" spans="1:8" x14ac:dyDescent="0.25">
      <c r="A27864" s="33" t="s">
        <v>1376</v>
      </c>
      <c r="B27864" s="34">
        <v>44148343</v>
      </c>
      <c r="C27864" s="35">
        <v>2.3999999999999998E-3</v>
      </c>
      <c r="D27864" s="33"/>
      <c r="E27864" s="33" t="s">
        <v>27</v>
      </c>
      <c r="F27864" s="36">
        <v>45175</v>
      </c>
      <c r="G27864" s="37" t="s">
        <v>28</v>
      </c>
      <c r="H27864" s="33"/>
    </row>
    <row r="27865" spans="1:8" x14ac:dyDescent="0.25">
      <c r="A27865" s="33" t="s">
        <v>1376</v>
      </c>
      <c r="B27865" s="34">
        <v>44148364</v>
      </c>
      <c r="C27865" s="35">
        <v>2.3999999999999998E-3</v>
      </c>
      <c r="D27865" s="33"/>
      <c r="E27865" s="33" t="s">
        <v>27</v>
      </c>
      <c r="F27865" s="36">
        <v>45175</v>
      </c>
      <c r="G27865" s="37" t="s">
        <v>28</v>
      </c>
      <c r="H27865" s="33"/>
    </row>
    <row r="27866" spans="1:8" x14ac:dyDescent="0.25">
      <c r="A27866" s="33" t="s">
        <v>1376</v>
      </c>
      <c r="B27866" s="34">
        <v>44148378</v>
      </c>
      <c r="C27866" s="35">
        <v>2.3999999999999998E-3</v>
      </c>
      <c r="D27866" s="33"/>
      <c r="E27866" s="33" t="s">
        <v>27</v>
      </c>
      <c r="F27866" s="36">
        <v>45175</v>
      </c>
      <c r="G27866" s="37" t="s">
        <v>28</v>
      </c>
      <c r="H27866" s="33"/>
    </row>
    <row r="27867" spans="1:8" x14ac:dyDescent="0.25">
      <c r="A27867" s="33" t="s">
        <v>1376</v>
      </c>
      <c r="B27867" s="34">
        <v>441484249</v>
      </c>
      <c r="C27867" s="35">
        <v>2.3999999999999998E-3</v>
      </c>
      <c r="D27867" s="33"/>
      <c r="E27867" s="33" t="s">
        <v>27</v>
      </c>
      <c r="F27867" s="36">
        <v>45175</v>
      </c>
      <c r="G27867" s="37" t="s">
        <v>28</v>
      </c>
      <c r="H27867" s="33"/>
    </row>
    <row r="27868" spans="1:8" x14ac:dyDescent="0.25">
      <c r="A27868" s="33" t="s">
        <v>1376</v>
      </c>
      <c r="B27868" s="34">
        <v>441484339</v>
      </c>
      <c r="C27868" s="35">
        <v>2.3999999999999998E-3</v>
      </c>
      <c r="D27868" s="33"/>
      <c r="E27868" s="33" t="s">
        <v>27</v>
      </c>
      <c r="F27868" s="36">
        <v>45175</v>
      </c>
      <c r="G27868" s="37" t="s">
        <v>28</v>
      </c>
      <c r="H27868" s="33"/>
    </row>
    <row r="27869" spans="1:8" x14ac:dyDescent="0.25">
      <c r="A27869" s="33" t="s">
        <v>1376</v>
      </c>
      <c r="B27869" s="34">
        <v>44148488</v>
      </c>
      <c r="C27869" s="35">
        <v>2.3999999999999998E-3</v>
      </c>
      <c r="D27869" s="33"/>
      <c r="E27869" s="33" t="s">
        <v>27</v>
      </c>
      <c r="F27869" s="36">
        <v>45175</v>
      </c>
      <c r="G27869" s="37" t="s">
        <v>28</v>
      </c>
      <c r="H27869" s="33"/>
    </row>
    <row r="27870" spans="1:8" x14ac:dyDescent="0.25">
      <c r="A27870" s="33" t="s">
        <v>1376</v>
      </c>
      <c r="B27870" s="34">
        <v>441484912</v>
      </c>
      <c r="C27870" s="35">
        <v>2.3999999999999998E-3</v>
      </c>
      <c r="D27870" s="33"/>
      <c r="E27870" s="33" t="s">
        <v>27</v>
      </c>
      <c r="F27870" s="36">
        <v>45175</v>
      </c>
      <c r="G27870" s="37" t="s">
        <v>28</v>
      </c>
      <c r="H27870" s="33"/>
    </row>
    <row r="27871" spans="1:8" x14ac:dyDescent="0.25">
      <c r="A27871" s="33" t="s">
        <v>1376</v>
      </c>
      <c r="B27871" s="34">
        <v>44148569</v>
      </c>
      <c r="C27871" s="35">
        <v>2.3999999999999998E-3</v>
      </c>
      <c r="D27871" s="33"/>
      <c r="E27871" s="33" t="s">
        <v>27</v>
      </c>
      <c r="F27871" s="36">
        <v>45175</v>
      </c>
      <c r="G27871" s="37" t="s">
        <v>28</v>
      </c>
      <c r="H27871" s="33"/>
    </row>
    <row r="27872" spans="1:8" x14ac:dyDescent="0.25">
      <c r="A27872" s="33" t="s">
        <v>1376</v>
      </c>
      <c r="B27872" s="34">
        <v>441487474</v>
      </c>
      <c r="C27872" s="35">
        <v>2.3999999999999998E-3</v>
      </c>
      <c r="D27872" s="33"/>
      <c r="E27872" s="33" t="s">
        <v>27</v>
      </c>
      <c r="F27872" s="36">
        <v>45175</v>
      </c>
      <c r="G27872" s="37" t="s">
        <v>28</v>
      </c>
      <c r="H27872" s="33"/>
    </row>
    <row r="27873" spans="1:8" x14ac:dyDescent="0.25">
      <c r="A27873" s="33" t="s">
        <v>1376</v>
      </c>
      <c r="B27873" s="34">
        <v>44148855</v>
      </c>
      <c r="C27873" s="35">
        <v>2.3999999999999998E-3</v>
      </c>
      <c r="D27873" s="33"/>
      <c r="E27873" s="33" t="s">
        <v>27</v>
      </c>
      <c r="F27873" s="36">
        <v>45175</v>
      </c>
      <c r="G27873" s="37" t="s">
        <v>28</v>
      </c>
      <c r="H27873" s="33"/>
    </row>
    <row r="27874" spans="1:8" x14ac:dyDescent="0.25">
      <c r="A27874" s="33" t="s">
        <v>1376</v>
      </c>
      <c r="B27874" s="34">
        <v>441488851</v>
      </c>
      <c r="C27874" s="35">
        <v>2.3999999999999998E-3</v>
      </c>
      <c r="D27874" s="33"/>
      <c r="E27874" s="33" t="s">
        <v>27</v>
      </c>
      <c r="F27874" s="36">
        <v>45175</v>
      </c>
      <c r="G27874" s="37" t="s">
        <v>28</v>
      </c>
      <c r="H27874" s="33"/>
    </row>
    <row r="27875" spans="1:8" x14ac:dyDescent="0.25">
      <c r="A27875" s="33" t="s">
        <v>1376</v>
      </c>
      <c r="B27875" s="34">
        <v>44148944</v>
      </c>
      <c r="C27875" s="35">
        <v>2.3999999999999998E-3</v>
      </c>
      <c r="D27875" s="33"/>
      <c r="E27875" s="33" t="s">
        <v>27</v>
      </c>
      <c r="F27875" s="36">
        <v>45175</v>
      </c>
      <c r="G27875" s="37" t="s">
        <v>28</v>
      </c>
      <c r="H27875" s="33"/>
    </row>
    <row r="27876" spans="1:8" x14ac:dyDescent="0.25">
      <c r="A27876" s="33" t="s">
        <v>1376</v>
      </c>
      <c r="B27876" s="34">
        <v>44148952</v>
      </c>
      <c r="C27876" s="35">
        <v>2.3999999999999998E-3</v>
      </c>
      <c r="D27876" s="33"/>
      <c r="E27876" s="33" t="s">
        <v>27</v>
      </c>
      <c r="F27876" s="36">
        <v>45175</v>
      </c>
      <c r="G27876" s="37" t="s">
        <v>28</v>
      </c>
      <c r="H27876" s="33"/>
    </row>
    <row r="27877" spans="1:8" x14ac:dyDescent="0.25">
      <c r="A27877" s="33" t="s">
        <v>1376</v>
      </c>
      <c r="B27877" s="34">
        <v>44148961</v>
      </c>
      <c r="C27877" s="35">
        <v>2.3999999999999998E-3</v>
      </c>
      <c r="D27877" s="33"/>
      <c r="E27877" s="33" t="s">
        <v>27</v>
      </c>
      <c r="F27877" s="36">
        <v>45175</v>
      </c>
      <c r="G27877" s="37" t="s">
        <v>28</v>
      </c>
      <c r="H27877" s="33"/>
    </row>
    <row r="27878" spans="1:8" x14ac:dyDescent="0.25">
      <c r="A27878" s="33" t="s">
        <v>1376</v>
      </c>
      <c r="B27878" s="34">
        <v>44149038</v>
      </c>
      <c r="C27878" s="35">
        <v>2.3999999999999998E-3</v>
      </c>
      <c r="D27878" s="33"/>
      <c r="E27878" s="33" t="s">
        <v>27</v>
      </c>
      <c r="F27878" s="36">
        <v>45175</v>
      </c>
      <c r="G27878" s="37" t="s">
        <v>28</v>
      </c>
      <c r="H27878" s="33"/>
    </row>
    <row r="27879" spans="1:8" x14ac:dyDescent="0.25">
      <c r="A27879" s="33" t="s">
        <v>1376</v>
      </c>
      <c r="B27879" s="34">
        <v>44149150</v>
      </c>
      <c r="C27879" s="35">
        <v>2.3999999999999998E-3</v>
      </c>
      <c r="D27879" s="33"/>
      <c r="E27879" s="33" t="s">
        <v>27</v>
      </c>
      <c r="F27879" s="36">
        <v>45175</v>
      </c>
      <c r="G27879" s="37" t="s">
        <v>28</v>
      </c>
      <c r="H27879" s="33"/>
    </row>
    <row r="27880" spans="1:8" x14ac:dyDescent="0.25">
      <c r="A27880" s="33" t="s">
        <v>1376</v>
      </c>
      <c r="B27880" s="34">
        <v>44149160</v>
      </c>
      <c r="C27880" s="35">
        <v>2.3999999999999998E-3</v>
      </c>
      <c r="D27880" s="33"/>
      <c r="E27880" s="33" t="s">
        <v>27</v>
      </c>
      <c r="F27880" s="36">
        <v>45175</v>
      </c>
      <c r="G27880" s="37" t="s">
        <v>28</v>
      </c>
      <c r="H27880" s="33"/>
    </row>
    <row r="27881" spans="1:8" x14ac:dyDescent="0.25">
      <c r="A27881" s="33" t="s">
        <v>1376</v>
      </c>
      <c r="B27881" s="34">
        <v>44149166</v>
      </c>
      <c r="C27881" s="35">
        <v>2.3999999999999998E-3</v>
      </c>
      <c r="D27881" s="33"/>
      <c r="E27881" s="33" t="s">
        <v>27</v>
      </c>
      <c r="F27881" s="36">
        <v>45175</v>
      </c>
      <c r="G27881" s="37" t="s">
        <v>28</v>
      </c>
      <c r="H27881" s="33"/>
    </row>
    <row r="27882" spans="1:8" x14ac:dyDescent="0.25">
      <c r="A27882" s="33" t="s">
        <v>1376</v>
      </c>
      <c r="B27882" s="34">
        <v>44149169</v>
      </c>
      <c r="C27882" s="35">
        <v>2.3999999999999998E-3</v>
      </c>
      <c r="D27882" s="33"/>
      <c r="E27882" s="33" t="s">
        <v>27</v>
      </c>
      <c r="F27882" s="36">
        <v>45175</v>
      </c>
      <c r="G27882" s="37" t="s">
        <v>28</v>
      </c>
      <c r="H27882" s="33"/>
    </row>
    <row r="27883" spans="1:8" x14ac:dyDescent="0.25">
      <c r="A27883" s="33" t="s">
        <v>1376</v>
      </c>
      <c r="B27883" s="34">
        <v>44149282</v>
      </c>
      <c r="C27883" s="35">
        <v>2.3999999999999998E-3</v>
      </c>
      <c r="D27883" s="33"/>
      <c r="E27883" s="33" t="s">
        <v>27</v>
      </c>
      <c r="F27883" s="36">
        <v>45175</v>
      </c>
      <c r="G27883" s="37" t="s">
        <v>28</v>
      </c>
      <c r="H27883" s="33"/>
    </row>
    <row r="27884" spans="1:8" x14ac:dyDescent="0.25">
      <c r="A27884" s="33" t="s">
        <v>1376</v>
      </c>
      <c r="B27884" s="34">
        <v>44149283</v>
      </c>
      <c r="C27884" s="35">
        <v>2.3999999999999998E-3</v>
      </c>
      <c r="D27884" s="33"/>
      <c r="E27884" s="33" t="s">
        <v>27</v>
      </c>
      <c r="F27884" s="36">
        <v>45175</v>
      </c>
      <c r="G27884" s="37" t="s">
        <v>28</v>
      </c>
      <c r="H27884" s="33"/>
    </row>
    <row r="27885" spans="1:8" x14ac:dyDescent="0.25">
      <c r="A27885" s="33" t="s">
        <v>1376</v>
      </c>
      <c r="B27885" s="34">
        <v>44149284</v>
      </c>
      <c r="C27885" s="35">
        <v>2.3999999999999998E-3</v>
      </c>
      <c r="D27885" s="33"/>
      <c r="E27885" s="33" t="s">
        <v>27</v>
      </c>
      <c r="F27885" s="36">
        <v>45175</v>
      </c>
      <c r="G27885" s="37" t="s">
        <v>28</v>
      </c>
      <c r="H27885" s="33"/>
    </row>
    <row r="27886" spans="1:8" x14ac:dyDescent="0.25">
      <c r="A27886" s="33" t="s">
        <v>1376</v>
      </c>
      <c r="B27886" s="34">
        <v>44149368</v>
      </c>
      <c r="C27886" s="35">
        <v>2.3999999999999998E-3</v>
      </c>
      <c r="D27886" s="33"/>
      <c r="E27886" s="33" t="s">
        <v>27</v>
      </c>
      <c r="F27886" s="36">
        <v>45175</v>
      </c>
      <c r="G27886" s="37" t="s">
        <v>28</v>
      </c>
      <c r="H27886" s="33"/>
    </row>
    <row r="27887" spans="1:8" x14ac:dyDescent="0.25">
      <c r="A27887" s="33" t="s">
        <v>1376</v>
      </c>
      <c r="B27887" s="34">
        <v>44149440</v>
      </c>
      <c r="C27887" s="35">
        <v>2.3999999999999998E-3</v>
      </c>
      <c r="D27887" s="33"/>
      <c r="E27887" s="33" t="s">
        <v>27</v>
      </c>
      <c r="F27887" s="36">
        <v>45175</v>
      </c>
      <c r="G27887" s="37" t="s">
        <v>28</v>
      </c>
      <c r="H27887" s="33"/>
    </row>
    <row r="27888" spans="1:8" x14ac:dyDescent="0.25">
      <c r="A27888" s="33" t="s">
        <v>1376</v>
      </c>
      <c r="B27888" s="34">
        <v>44149460</v>
      </c>
      <c r="C27888" s="35">
        <v>2.3999999999999998E-3</v>
      </c>
      <c r="D27888" s="33"/>
      <c r="E27888" s="33" t="s">
        <v>27</v>
      </c>
      <c r="F27888" s="36">
        <v>45175</v>
      </c>
      <c r="G27888" s="37" t="s">
        <v>28</v>
      </c>
      <c r="H27888" s="33"/>
    </row>
    <row r="27889" spans="1:8" x14ac:dyDescent="0.25">
      <c r="A27889" s="33" t="s">
        <v>1376</v>
      </c>
      <c r="B27889" s="34">
        <v>44149461</v>
      </c>
      <c r="C27889" s="35">
        <v>2.3999999999999998E-3</v>
      </c>
      <c r="D27889" s="33"/>
      <c r="E27889" s="33" t="s">
        <v>27</v>
      </c>
      <c r="F27889" s="36">
        <v>45175</v>
      </c>
      <c r="G27889" s="37" t="s">
        <v>28</v>
      </c>
      <c r="H27889" s="33"/>
    </row>
    <row r="27890" spans="1:8" x14ac:dyDescent="0.25">
      <c r="A27890" s="33" t="s">
        <v>1376</v>
      </c>
      <c r="B27890" s="34">
        <v>44149480</v>
      </c>
      <c r="C27890" s="35">
        <v>2.3999999999999998E-3</v>
      </c>
      <c r="D27890" s="33"/>
      <c r="E27890" s="33" t="s">
        <v>27</v>
      </c>
      <c r="F27890" s="36">
        <v>45175</v>
      </c>
      <c r="G27890" s="37" t="s">
        <v>28</v>
      </c>
      <c r="H27890" s="33"/>
    </row>
    <row r="27891" spans="1:8" x14ac:dyDescent="0.25">
      <c r="A27891" s="33" t="s">
        <v>1376</v>
      </c>
      <c r="B27891" s="34">
        <v>44149528</v>
      </c>
      <c r="C27891" s="35">
        <v>2.3999999999999998E-3</v>
      </c>
      <c r="D27891" s="33"/>
      <c r="E27891" s="33" t="s">
        <v>27</v>
      </c>
      <c r="F27891" s="36">
        <v>45175</v>
      </c>
      <c r="G27891" s="37" t="s">
        <v>28</v>
      </c>
      <c r="H27891" s="33"/>
    </row>
    <row r="27892" spans="1:8" x14ac:dyDescent="0.25">
      <c r="A27892" s="33" t="s">
        <v>1376</v>
      </c>
      <c r="B27892" s="34">
        <v>44149533</v>
      </c>
      <c r="C27892" s="35">
        <v>2.3999999999999998E-3</v>
      </c>
      <c r="D27892" s="33"/>
      <c r="E27892" s="33" t="s">
        <v>27</v>
      </c>
      <c r="F27892" s="36">
        <v>45175</v>
      </c>
      <c r="G27892" s="37" t="s">
        <v>28</v>
      </c>
      <c r="H27892" s="33"/>
    </row>
    <row r="27893" spans="1:8" x14ac:dyDescent="0.25">
      <c r="A27893" s="33" t="s">
        <v>1376</v>
      </c>
      <c r="B27893" s="34">
        <v>44149780</v>
      </c>
      <c r="C27893" s="35">
        <v>2.3999999999999998E-3</v>
      </c>
      <c r="D27893" s="33"/>
      <c r="E27893" s="33" t="s">
        <v>27</v>
      </c>
      <c r="F27893" s="36">
        <v>45175</v>
      </c>
      <c r="G27893" s="37" t="s">
        <v>28</v>
      </c>
      <c r="H27893" s="33"/>
    </row>
    <row r="27894" spans="1:8" x14ac:dyDescent="0.25">
      <c r="A27894" s="33" t="s">
        <v>1376</v>
      </c>
      <c r="B27894" s="34">
        <v>44150254</v>
      </c>
      <c r="C27894" s="35">
        <v>2.3999999999999998E-3</v>
      </c>
      <c r="D27894" s="33"/>
      <c r="E27894" s="33" t="s">
        <v>27</v>
      </c>
      <c r="F27894" s="36">
        <v>45175</v>
      </c>
      <c r="G27894" s="37" t="s">
        <v>28</v>
      </c>
      <c r="H27894" s="33"/>
    </row>
    <row r="27895" spans="1:8" x14ac:dyDescent="0.25">
      <c r="A27895" s="33" t="s">
        <v>1376</v>
      </c>
      <c r="B27895" s="34">
        <v>44150328</v>
      </c>
      <c r="C27895" s="35">
        <v>2.3999999999999998E-3</v>
      </c>
      <c r="D27895" s="33"/>
      <c r="E27895" s="33" t="s">
        <v>27</v>
      </c>
      <c r="F27895" s="36">
        <v>45175</v>
      </c>
      <c r="G27895" s="37" t="s">
        <v>28</v>
      </c>
      <c r="H27895" s="33"/>
    </row>
    <row r="27896" spans="1:8" x14ac:dyDescent="0.25">
      <c r="A27896" s="33" t="s">
        <v>1376</v>
      </c>
      <c r="B27896" s="34">
        <v>44150582</v>
      </c>
      <c r="C27896" s="35">
        <v>2.3999999999999998E-3</v>
      </c>
      <c r="D27896" s="33"/>
      <c r="E27896" s="33" t="s">
        <v>27</v>
      </c>
      <c r="F27896" s="36">
        <v>45175</v>
      </c>
      <c r="G27896" s="37" t="s">
        <v>28</v>
      </c>
      <c r="H27896" s="33"/>
    </row>
    <row r="27897" spans="1:8" x14ac:dyDescent="0.25">
      <c r="A27897" s="33" t="s">
        <v>1376</v>
      </c>
      <c r="B27897" s="34">
        <v>44150652</v>
      </c>
      <c r="C27897" s="35">
        <v>2.3999999999999998E-3</v>
      </c>
      <c r="D27897" s="33"/>
      <c r="E27897" s="33" t="s">
        <v>27</v>
      </c>
      <c r="F27897" s="36">
        <v>45175</v>
      </c>
      <c r="G27897" s="37" t="s">
        <v>28</v>
      </c>
      <c r="H27897" s="33"/>
    </row>
    <row r="27898" spans="1:8" x14ac:dyDescent="0.25">
      <c r="A27898" s="33" t="s">
        <v>1376</v>
      </c>
      <c r="B27898" s="34">
        <v>44150669</v>
      </c>
      <c r="C27898" s="35">
        <v>2.3999999999999998E-3</v>
      </c>
      <c r="D27898" s="33"/>
      <c r="E27898" s="33" t="s">
        <v>27</v>
      </c>
      <c r="F27898" s="36">
        <v>45175</v>
      </c>
      <c r="G27898" s="37" t="s">
        <v>28</v>
      </c>
      <c r="H27898" s="33"/>
    </row>
    <row r="27899" spans="1:8" x14ac:dyDescent="0.25">
      <c r="A27899" s="33" t="s">
        <v>1376</v>
      </c>
      <c r="B27899" s="34">
        <v>44150737</v>
      </c>
      <c r="C27899" s="35">
        <v>2.3999999999999998E-3</v>
      </c>
      <c r="D27899" s="33"/>
      <c r="E27899" s="33" t="s">
        <v>27</v>
      </c>
      <c r="F27899" s="36">
        <v>45175</v>
      </c>
      <c r="G27899" s="37" t="s">
        <v>28</v>
      </c>
      <c r="H27899" s="33"/>
    </row>
    <row r="27900" spans="1:8" x14ac:dyDescent="0.25">
      <c r="A27900" s="33" t="s">
        <v>1376</v>
      </c>
      <c r="B27900" s="34">
        <v>44150738</v>
      </c>
      <c r="C27900" s="35">
        <v>2.3999999999999998E-3</v>
      </c>
      <c r="D27900" s="33"/>
      <c r="E27900" s="33" t="s">
        <v>27</v>
      </c>
      <c r="F27900" s="36">
        <v>45175</v>
      </c>
      <c r="G27900" s="37" t="s">
        <v>28</v>
      </c>
      <c r="H27900" s="33"/>
    </row>
    <row r="27901" spans="1:8" x14ac:dyDescent="0.25">
      <c r="A27901" s="33" t="s">
        <v>1376</v>
      </c>
      <c r="B27901" s="34">
        <v>44150740</v>
      </c>
      <c r="C27901" s="35">
        <v>2.3999999999999998E-3</v>
      </c>
      <c r="D27901" s="33"/>
      <c r="E27901" s="33" t="s">
        <v>27</v>
      </c>
      <c r="F27901" s="36">
        <v>45175</v>
      </c>
      <c r="G27901" s="37" t="s">
        <v>28</v>
      </c>
      <c r="H27901" s="33"/>
    </row>
    <row r="27902" spans="1:8" x14ac:dyDescent="0.25">
      <c r="A27902" s="33" t="s">
        <v>1376</v>
      </c>
      <c r="B27902" s="34">
        <v>44150750</v>
      </c>
      <c r="C27902" s="35">
        <v>2.3999999999999998E-3</v>
      </c>
      <c r="D27902" s="33"/>
      <c r="E27902" s="33" t="s">
        <v>27</v>
      </c>
      <c r="F27902" s="36">
        <v>45175</v>
      </c>
      <c r="G27902" s="37" t="s">
        <v>28</v>
      </c>
      <c r="H27902" s="33"/>
    </row>
    <row r="27903" spans="1:8" x14ac:dyDescent="0.25">
      <c r="A27903" s="33" t="s">
        <v>1376</v>
      </c>
      <c r="B27903" s="34">
        <v>44150755</v>
      </c>
      <c r="C27903" s="35">
        <v>2.3999999999999998E-3</v>
      </c>
      <c r="D27903" s="33"/>
      <c r="E27903" s="33" t="s">
        <v>27</v>
      </c>
      <c r="F27903" s="36">
        <v>45175</v>
      </c>
      <c r="G27903" s="37" t="s">
        <v>28</v>
      </c>
      <c r="H27903" s="33"/>
    </row>
    <row r="27904" spans="1:8" x14ac:dyDescent="0.25">
      <c r="A27904" s="33" t="s">
        <v>1376</v>
      </c>
      <c r="B27904" s="34">
        <v>44150780</v>
      </c>
      <c r="C27904" s="35">
        <v>2.3999999999999998E-3</v>
      </c>
      <c r="D27904" s="33"/>
      <c r="E27904" s="33" t="s">
        <v>27</v>
      </c>
      <c r="F27904" s="36">
        <v>45175</v>
      </c>
      <c r="G27904" s="37" t="s">
        <v>28</v>
      </c>
      <c r="H27904" s="33"/>
    </row>
    <row r="27905" spans="1:8" x14ac:dyDescent="0.25">
      <c r="A27905" s="33" t="s">
        <v>1376</v>
      </c>
      <c r="B27905" s="34">
        <v>44150983</v>
      </c>
      <c r="C27905" s="35">
        <v>2.3999999999999998E-3</v>
      </c>
      <c r="D27905" s="33"/>
      <c r="E27905" s="33" t="s">
        <v>27</v>
      </c>
      <c r="F27905" s="36">
        <v>45175</v>
      </c>
      <c r="G27905" s="37" t="s">
        <v>28</v>
      </c>
      <c r="H27905" s="33"/>
    </row>
    <row r="27906" spans="1:8" x14ac:dyDescent="0.25">
      <c r="A27906" s="33" t="s">
        <v>1376</v>
      </c>
      <c r="B27906" s="34">
        <v>44150987</v>
      </c>
      <c r="C27906" s="35">
        <v>2.3999999999999998E-3</v>
      </c>
      <c r="D27906" s="33"/>
      <c r="E27906" s="33" t="s">
        <v>27</v>
      </c>
      <c r="F27906" s="36">
        <v>45175</v>
      </c>
      <c r="G27906" s="37" t="s">
        <v>28</v>
      </c>
      <c r="H27906" s="33"/>
    </row>
    <row r="27907" spans="1:8" x14ac:dyDescent="0.25">
      <c r="A27907" s="33" t="s">
        <v>1376</v>
      </c>
      <c r="B27907" s="34">
        <v>44151160</v>
      </c>
      <c r="C27907" s="35">
        <v>2.3999999999999998E-3</v>
      </c>
      <c r="D27907" s="33"/>
      <c r="E27907" s="33" t="s">
        <v>27</v>
      </c>
      <c r="F27907" s="36">
        <v>45175</v>
      </c>
      <c r="G27907" s="37" t="s">
        <v>28</v>
      </c>
      <c r="H27907" s="33"/>
    </row>
    <row r="27908" spans="1:8" x14ac:dyDescent="0.25">
      <c r="A27908" s="33" t="s">
        <v>1376</v>
      </c>
      <c r="B27908" s="34">
        <v>44151210</v>
      </c>
      <c r="C27908" s="35">
        <v>2.3999999999999998E-3</v>
      </c>
      <c r="D27908" s="33"/>
      <c r="E27908" s="33" t="s">
        <v>27</v>
      </c>
      <c r="F27908" s="36">
        <v>45175</v>
      </c>
      <c r="G27908" s="37" t="s">
        <v>28</v>
      </c>
      <c r="H27908" s="33"/>
    </row>
    <row r="27909" spans="1:8" x14ac:dyDescent="0.25">
      <c r="A27909" s="33" t="s">
        <v>1376</v>
      </c>
      <c r="B27909" s="34">
        <v>44151211</v>
      </c>
      <c r="C27909" s="35">
        <v>2.3999999999999998E-3</v>
      </c>
      <c r="D27909" s="33"/>
      <c r="E27909" s="33" t="s">
        <v>27</v>
      </c>
      <c r="F27909" s="36">
        <v>45175</v>
      </c>
      <c r="G27909" s="37" t="s">
        <v>28</v>
      </c>
      <c r="H27909" s="33"/>
    </row>
    <row r="27910" spans="1:8" x14ac:dyDescent="0.25">
      <c r="A27910" s="33" t="s">
        <v>1376</v>
      </c>
      <c r="B27910" s="34">
        <v>44151212</v>
      </c>
      <c r="C27910" s="35">
        <v>2.3999999999999998E-3</v>
      </c>
      <c r="D27910" s="33"/>
      <c r="E27910" s="33" t="s">
        <v>27</v>
      </c>
      <c r="F27910" s="36">
        <v>45175</v>
      </c>
      <c r="G27910" s="37" t="s">
        <v>28</v>
      </c>
      <c r="H27910" s="33"/>
    </row>
    <row r="27911" spans="1:8" x14ac:dyDescent="0.25">
      <c r="A27911" s="33" t="s">
        <v>1376</v>
      </c>
      <c r="B27911" s="34">
        <v>44151240</v>
      </c>
      <c r="C27911" s="35">
        <v>2.3999999999999998E-3</v>
      </c>
      <c r="D27911" s="33"/>
      <c r="E27911" s="33" t="s">
        <v>27</v>
      </c>
      <c r="F27911" s="36">
        <v>45175</v>
      </c>
      <c r="G27911" s="37" t="s">
        <v>28</v>
      </c>
      <c r="H27911" s="33"/>
    </row>
    <row r="27912" spans="1:8" x14ac:dyDescent="0.25">
      <c r="A27912" s="33" t="s">
        <v>1376</v>
      </c>
      <c r="B27912" s="34">
        <v>44151244</v>
      </c>
      <c r="C27912" s="35">
        <v>2.3999999999999998E-3</v>
      </c>
      <c r="D27912" s="33"/>
      <c r="E27912" s="33" t="s">
        <v>27</v>
      </c>
      <c r="F27912" s="36">
        <v>45175</v>
      </c>
      <c r="G27912" s="37" t="s">
        <v>28</v>
      </c>
      <c r="H27912" s="33"/>
    </row>
    <row r="27913" spans="1:8" x14ac:dyDescent="0.25">
      <c r="A27913" s="33" t="s">
        <v>1376</v>
      </c>
      <c r="B27913" s="34">
        <v>44151246</v>
      </c>
      <c r="C27913" s="35">
        <v>2.3999999999999998E-3</v>
      </c>
      <c r="D27913" s="33"/>
      <c r="E27913" s="33" t="s">
        <v>27</v>
      </c>
      <c r="F27913" s="36">
        <v>45175</v>
      </c>
      <c r="G27913" s="37" t="s">
        <v>28</v>
      </c>
      <c r="H27913" s="33"/>
    </row>
    <row r="27914" spans="1:8" x14ac:dyDescent="0.25">
      <c r="A27914" s="33" t="s">
        <v>1376</v>
      </c>
      <c r="B27914" s="34">
        <v>44151268</v>
      </c>
      <c r="C27914" s="35">
        <v>2.3999999999999998E-3</v>
      </c>
      <c r="D27914" s="33"/>
      <c r="E27914" s="33" t="s">
        <v>27</v>
      </c>
      <c r="F27914" s="36">
        <v>45175</v>
      </c>
      <c r="G27914" s="37" t="s">
        <v>28</v>
      </c>
      <c r="H27914" s="33"/>
    </row>
    <row r="27915" spans="1:8" x14ac:dyDescent="0.25">
      <c r="A27915" s="33" t="s">
        <v>1376</v>
      </c>
      <c r="B27915" s="34">
        <v>44151337</v>
      </c>
      <c r="C27915" s="35">
        <v>2.3999999999999998E-3</v>
      </c>
      <c r="D27915" s="33"/>
      <c r="E27915" s="33" t="s">
        <v>27</v>
      </c>
      <c r="F27915" s="36">
        <v>45175</v>
      </c>
      <c r="G27915" s="37" t="s">
        <v>28</v>
      </c>
      <c r="H27915" s="33"/>
    </row>
    <row r="27916" spans="1:8" x14ac:dyDescent="0.25">
      <c r="A27916" s="33" t="s">
        <v>1376</v>
      </c>
      <c r="B27916" s="34">
        <v>44151338</v>
      </c>
      <c r="C27916" s="35">
        <v>2.3999999999999998E-3</v>
      </c>
      <c r="D27916" s="33"/>
      <c r="E27916" s="33" t="s">
        <v>27</v>
      </c>
      <c r="F27916" s="36">
        <v>45175</v>
      </c>
      <c r="G27916" s="37" t="s">
        <v>28</v>
      </c>
      <c r="H27916" s="33"/>
    </row>
    <row r="27917" spans="1:8" x14ac:dyDescent="0.25">
      <c r="A27917" s="33" t="s">
        <v>1376</v>
      </c>
      <c r="B27917" s="34">
        <v>44151435</v>
      </c>
      <c r="C27917" s="35">
        <v>2.3999999999999998E-3</v>
      </c>
      <c r="D27917" s="33"/>
      <c r="E27917" s="33" t="s">
        <v>27</v>
      </c>
      <c r="F27917" s="36">
        <v>45175</v>
      </c>
      <c r="G27917" s="37" t="s">
        <v>28</v>
      </c>
      <c r="H27917" s="33"/>
    </row>
    <row r="27918" spans="1:8" x14ac:dyDescent="0.25">
      <c r="A27918" s="33" t="s">
        <v>1376</v>
      </c>
      <c r="B27918" s="34">
        <v>44151471</v>
      </c>
      <c r="C27918" s="35">
        <v>2.3999999999999998E-3</v>
      </c>
      <c r="D27918" s="33"/>
      <c r="E27918" s="33" t="s">
        <v>27</v>
      </c>
      <c r="F27918" s="36">
        <v>45175</v>
      </c>
      <c r="G27918" s="37" t="s">
        <v>28</v>
      </c>
      <c r="H27918" s="33"/>
    </row>
    <row r="27919" spans="1:8" x14ac:dyDescent="0.25">
      <c r="A27919" s="33" t="s">
        <v>1376</v>
      </c>
      <c r="B27919" s="34">
        <v>44151472</v>
      </c>
      <c r="C27919" s="35">
        <v>2.3999999999999998E-3</v>
      </c>
      <c r="D27919" s="33"/>
      <c r="E27919" s="33" t="s">
        <v>27</v>
      </c>
      <c r="F27919" s="36">
        <v>45175</v>
      </c>
      <c r="G27919" s="37" t="s">
        <v>28</v>
      </c>
      <c r="H27919" s="33"/>
    </row>
    <row r="27920" spans="1:8" x14ac:dyDescent="0.25">
      <c r="A27920" s="33" t="s">
        <v>1376</v>
      </c>
      <c r="B27920" s="34">
        <v>44151473</v>
      </c>
      <c r="C27920" s="35">
        <v>2.3999999999999998E-3</v>
      </c>
      <c r="D27920" s="33"/>
      <c r="E27920" s="33" t="s">
        <v>27</v>
      </c>
      <c r="F27920" s="36">
        <v>45175</v>
      </c>
      <c r="G27920" s="37" t="s">
        <v>28</v>
      </c>
      <c r="H27920" s="33"/>
    </row>
    <row r="27921" spans="1:8" x14ac:dyDescent="0.25">
      <c r="A27921" s="33" t="s">
        <v>1376</v>
      </c>
      <c r="B27921" s="34">
        <v>44151478</v>
      </c>
      <c r="C27921" s="35">
        <v>2.3999999999999998E-3</v>
      </c>
      <c r="D27921" s="33"/>
      <c r="E27921" s="33" t="s">
        <v>27</v>
      </c>
      <c r="F27921" s="36">
        <v>45175</v>
      </c>
      <c r="G27921" s="37" t="s">
        <v>28</v>
      </c>
      <c r="H27921" s="33"/>
    </row>
    <row r="27922" spans="1:8" x14ac:dyDescent="0.25">
      <c r="A27922" s="33" t="s">
        <v>1376</v>
      </c>
      <c r="B27922" s="34">
        <v>44151479</v>
      </c>
      <c r="C27922" s="35">
        <v>2.3999999999999998E-3</v>
      </c>
      <c r="D27922" s="33"/>
      <c r="E27922" s="33" t="s">
        <v>27</v>
      </c>
      <c r="F27922" s="36">
        <v>45175</v>
      </c>
      <c r="G27922" s="37" t="s">
        <v>28</v>
      </c>
      <c r="H27922" s="33"/>
    </row>
    <row r="27923" spans="1:8" x14ac:dyDescent="0.25">
      <c r="A27923" s="33" t="s">
        <v>1376</v>
      </c>
      <c r="B27923" s="34">
        <v>44151550</v>
      </c>
      <c r="C27923" s="35">
        <v>2.3999999999999998E-3</v>
      </c>
      <c r="D27923" s="33"/>
      <c r="E27923" s="33" t="s">
        <v>27</v>
      </c>
      <c r="F27923" s="36">
        <v>45175</v>
      </c>
      <c r="G27923" s="37" t="s">
        <v>28</v>
      </c>
      <c r="H27923" s="33"/>
    </row>
    <row r="27924" spans="1:8" x14ac:dyDescent="0.25">
      <c r="A27924" s="33" t="s">
        <v>1376</v>
      </c>
      <c r="B27924" s="34">
        <v>44151676</v>
      </c>
      <c r="C27924" s="35">
        <v>2.3999999999999998E-3</v>
      </c>
      <c r="D27924" s="33"/>
      <c r="E27924" s="33" t="s">
        <v>27</v>
      </c>
      <c r="F27924" s="36">
        <v>45175</v>
      </c>
      <c r="G27924" s="37" t="s">
        <v>28</v>
      </c>
      <c r="H27924" s="33"/>
    </row>
    <row r="27925" spans="1:8" x14ac:dyDescent="0.25">
      <c r="A27925" s="33" t="s">
        <v>1376</v>
      </c>
      <c r="B27925" s="34">
        <v>44151795</v>
      </c>
      <c r="C27925" s="35">
        <v>2.3999999999999998E-3</v>
      </c>
      <c r="D27925" s="33"/>
      <c r="E27925" s="33" t="s">
        <v>27</v>
      </c>
      <c r="F27925" s="36">
        <v>45175</v>
      </c>
      <c r="G27925" s="37" t="s">
        <v>28</v>
      </c>
      <c r="H27925" s="33"/>
    </row>
    <row r="27926" spans="1:8" x14ac:dyDescent="0.25">
      <c r="A27926" s="33" t="s">
        <v>1376</v>
      </c>
      <c r="B27926" s="34">
        <v>44151904</v>
      </c>
      <c r="C27926" s="35">
        <v>2.3999999999999998E-3</v>
      </c>
      <c r="D27926" s="33"/>
      <c r="E27926" s="33" t="s">
        <v>27</v>
      </c>
      <c r="F27926" s="36">
        <v>45175</v>
      </c>
      <c r="G27926" s="37" t="s">
        <v>28</v>
      </c>
      <c r="H27926" s="33"/>
    </row>
    <row r="27927" spans="1:8" x14ac:dyDescent="0.25">
      <c r="A27927" s="33" t="s">
        <v>1376</v>
      </c>
      <c r="B27927" s="34">
        <v>44151905</v>
      </c>
      <c r="C27927" s="35">
        <v>2.3999999999999998E-3</v>
      </c>
      <c r="D27927" s="33"/>
      <c r="E27927" s="33" t="s">
        <v>27</v>
      </c>
      <c r="F27927" s="36">
        <v>45175</v>
      </c>
      <c r="G27927" s="37" t="s">
        <v>28</v>
      </c>
      <c r="H27927" s="33"/>
    </row>
    <row r="27928" spans="1:8" x14ac:dyDescent="0.25">
      <c r="A27928" s="33" t="s">
        <v>1376</v>
      </c>
      <c r="B27928" s="34">
        <v>44151906</v>
      </c>
      <c r="C27928" s="35">
        <v>2.3999999999999998E-3</v>
      </c>
      <c r="D27928" s="33"/>
      <c r="E27928" s="33" t="s">
        <v>27</v>
      </c>
      <c r="F27928" s="36">
        <v>45175</v>
      </c>
      <c r="G27928" s="37" t="s">
        <v>28</v>
      </c>
      <c r="H27928" s="33"/>
    </row>
    <row r="27929" spans="1:8" x14ac:dyDescent="0.25">
      <c r="A27929" s="33" t="s">
        <v>1376</v>
      </c>
      <c r="B27929" s="34">
        <v>44151907</v>
      </c>
      <c r="C27929" s="35">
        <v>2.3999999999999998E-3</v>
      </c>
      <c r="D27929" s="33"/>
      <c r="E27929" s="33" t="s">
        <v>27</v>
      </c>
      <c r="F27929" s="36">
        <v>45175</v>
      </c>
      <c r="G27929" s="37" t="s">
        <v>28</v>
      </c>
      <c r="H27929" s="33"/>
    </row>
    <row r="27930" spans="1:8" x14ac:dyDescent="0.25">
      <c r="A27930" s="33" t="s">
        <v>1376</v>
      </c>
      <c r="B27930" s="34">
        <v>44151946</v>
      </c>
      <c r="C27930" s="35">
        <v>2.3999999999999998E-3</v>
      </c>
      <c r="D27930" s="33"/>
      <c r="E27930" s="33" t="s">
        <v>27</v>
      </c>
      <c r="F27930" s="36">
        <v>45175</v>
      </c>
      <c r="G27930" s="37" t="s">
        <v>28</v>
      </c>
      <c r="H27930" s="33"/>
    </row>
    <row r="27931" spans="1:8" x14ac:dyDescent="0.25">
      <c r="A27931" s="33" t="s">
        <v>1376</v>
      </c>
      <c r="B27931" s="34">
        <v>44152232</v>
      </c>
      <c r="C27931" s="35">
        <v>2.3999999999999998E-3</v>
      </c>
      <c r="D27931" s="33"/>
      <c r="E27931" s="33" t="s">
        <v>27</v>
      </c>
      <c r="F27931" s="36">
        <v>45175</v>
      </c>
      <c r="G27931" s="37" t="s">
        <v>28</v>
      </c>
      <c r="H27931" s="33"/>
    </row>
    <row r="27932" spans="1:8" x14ac:dyDescent="0.25">
      <c r="A27932" s="33" t="s">
        <v>1376</v>
      </c>
      <c r="B27932" s="34">
        <v>44152289</v>
      </c>
      <c r="C27932" s="35">
        <v>2.3999999999999998E-3</v>
      </c>
      <c r="D27932" s="33"/>
      <c r="E27932" s="33" t="s">
        <v>27</v>
      </c>
      <c r="F27932" s="36">
        <v>45175</v>
      </c>
      <c r="G27932" s="37" t="s">
        <v>28</v>
      </c>
      <c r="H27932" s="33"/>
    </row>
    <row r="27933" spans="1:8" x14ac:dyDescent="0.25">
      <c r="A27933" s="33" t="s">
        <v>1376</v>
      </c>
      <c r="B27933" s="34">
        <v>441524444</v>
      </c>
      <c r="C27933" s="35">
        <v>2.3999999999999998E-3</v>
      </c>
      <c r="D27933" s="33"/>
      <c r="E27933" s="33" t="s">
        <v>27</v>
      </c>
      <c r="F27933" s="36">
        <v>45175</v>
      </c>
      <c r="G27933" s="37" t="s">
        <v>28</v>
      </c>
      <c r="H27933" s="33"/>
    </row>
    <row r="27934" spans="1:8" x14ac:dyDescent="0.25">
      <c r="A27934" s="33" t="s">
        <v>1376</v>
      </c>
      <c r="B27934" s="34">
        <v>441524448</v>
      </c>
      <c r="C27934" s="35">
        <v>2.3999999999999998E-3</v>
      </c>
      <c r="D27934" s="33"/>
      <c r="E27934" s="33" t="s">
        <v>27</v>
      </c>
      <c r="F27934" s="36">
        <v>45175</v>
      </c>
      <c r="G27934" s="37" t="s">
        <v>28</v>
      </c>
      <c r="H27934" s="33"/>
    </row>
    <row r="27935" spans="1:8" x14ac:dyDescent="0.25">
      <c r="A27935" s="33" t="s">
        <v>1376</v>
      </c>
      <c r="B27935" s="34">
        <v>441524449</v>
      </c>
      <c r="C27935" s="35">
        <v>2.3999999999999998E-3</v>
      </c>
      <c r="D27935" s="33"/>
      <c r="E27935" s="33" t="s">
        <v>27</v>
      </c>
      <c r="F27935" s="36">
        <v>45175</v>
      </c>
      <c r="G27935" s="37" t="s">
        <v>28</v>
      </c>
      <c r="H27935" s="33"/>
    </row>
    <row r="27936" spans="1:8" x14ac:dyDescent="0.25">
      <c r="A27936" s="33" t="s">
        <v>1376</v>
      </c>
      <c r="B27936" s="34">
        <v>44152445</v>
      </c>
      <c r="C27936" s="35">
        <v>2.3999999999999998E-3</v>
      </c>
      <c r="D27936" s="33"/>
      <c r="E27936" s="33" t="s">
        <v>27</v>
      </c>
      <c r="F27936" s="36">
        <v>45175</v>
      </c>
      <c r="G27936" s="37" t="s">
        <v>28</v>
      </c>
      <c r="H27936" s="33"/>
    </row>
    <row r="27937" spans="1:8" x14ac:dyDescent="0.25">
      <c r="A27937" s="33" t="s">
        <v>1376</v>
      </c>
      <c r="B27937" s="34">
        <v>441524500</v>
      </c>
      <c r="C27937" s="35">
        <v>2.3999999999999998E-3</v>
      </c>
      <c r="D27937" s="33"/>
      <c r="E27937" s="33" t="s">
        <v>27</v>
      </c>
      <c r="F27937" s="36">
        <v>45175</v>
      </c>
      <c r="G27937" s="37" t="s">
        <v>28</v>
      </c>
      <c r="H27937" s="33"/>
    </row>
    <row r="27938" spans="1:8" x14ac:dyDescent="0.25">
      <c r="A27938" s="33" t="s">
        <v>1376</v>
      </c>
      <c r="B27938" s="34">
        <v>441524509</v>
      </c>
      <c r="C27938" s="35">
        <v>2.3999999999999998E-3</v>
      </c>
      <c r="D27938" s="33"/>
      <c r="E27938" s="33" t="s">
        <v>27</v>
      </c>
      <c r="F27938" s="36">
        <v>45175</v>
      </c>
      <c r="G27938" s="37" t="s">
        <v>28</v>
      </c>
      <c r="H27938" s="33"/>
    </row>
    <row r="27939" spans="1:8" x14ac:dyDescent="0.25">
      <c r="A27939" s="33" t="s">
        <v>1376</v>
      </c>
      <c r="B27939" s="34">
        <v>441524510</v>
      </c>
      <c r="C27939" s="35">
        <v>2.3999999999999998E-3</v>
      </c>
      <c r="D27939" s="33"/>
      <c r="E27939" s="33" t="s">
        <v>27</v>
      </c>
      <c r="F27939" s="36">
        <v>45175</v>
      </c>
      <c r="G27939" s="37" t="s">
        <v>28</v>
      </c>
      <c r="H27939" s="33"/>
    </row>
    <row r="27940" spans="1:8" x14ac:dyDescent="0.25">
      <c r="A27940" s="33" t="s">
        <v>1376</v>
      </c>
      <c r="B27940" s="34">
        <v>441524511</v>
      </c>
      <c r="C27940" s="35">
        <v>2.3999999999999998E-3</v>
      </c>
      <c r="D27940" s="33"/>
      <c r="E27940" s="33" t="s">
        <v>27</v>
      </c>
      <c r="F27940" s="36">
        <v>45175</v>
      </c>
      <c r="G27940" s="37" t="s">
        <v>28</v>
      </c>
      <c r="H27940" s="33"/>
    </row>
    <row r="27941" spans="1:8" x14ac:dyDescent="0.25">
      <c r="A27941" s="33" t="s">
        <v>1376</v>
      </c>
      <c r="B27941" s="34">
        <v>441524512</v>
      </c>
      <c r="C27941" s="35">
        <v>2.3999999999999998E-3</v>
      </c>
      <c r="D27941" s="33"/>
      <c r="E27941" s="33" t="s">
        <v>27</v>
      </c>
      <c r="F27941" s="36">
        <v>45175</v>
      </c>
      <c r="G27941" s="37" t="s">
        <v>28</v>
      </c>
      <c r="H27941" s="33"/>
    </row>
    <row r="27942" spans="1:8" x14ac:dyDescent="0.25">
      <c r="A27942" s="33" t="s">
        <v>1376</v>
      </c>
      <c r="B27942" s="34">
        <v>441524513</v>
      </c>
      <c r="C27942" s="35">
        <v>2.3999999999999998E-3</v>
      </c>
      <c r="D27942" s="33"/>
      <c r="E27942" s="33" t="s">
        <v>27</v>
      </c>
      <c r="F27942" s="36">
        <v>45175</v>
      </c>
      <c r="G27942" s="37" t="s">
        <v>28</v>
      </c>
      <c r="H27942" s="33"/>
    </row>
    <row r="27943" spans="1:8" x14ac:dyDescent="0.25">
      <c r="A27943" s="33" t="s">
        <v>1376</v>
      </c>
      <c r="B27943" s="34">
        <v>441524514</v>
      </c>
      <c r="C27943" s="35">
        <v>2.3999999999999998E-3</v>
      </c>
      <c r="D27943" s="33"/>
      <c r="E27943" s="33" t="s">
        <v>27</v>
      </c>
      <c r="F27943" s="36">
        <v>45175</v>
      </c>
      <c r="G27943" s="37" t="s">
        <v>28</v>
      </c>
      <c r="H27943" s="33"/>
    </row>
    <row r="27944" spans="1:8" x14ac:dyDescent="0.25">
      <c r="A27944" s="33" t="s">
        <v>1376</v>
      </c>
      <c r="B27944" s="34">
        <v>441524516</v>
      </c>
      <c r="C27944" s="35">
        <v>2.3999999999999998E-3</v>
      </c>
      <c r="D27944" s="33"/>
      <c r="E27944" s="33" t="s">
        <v>27</v>
      </c>
      <c r="F27944" s="36">
        <v>45175</v>
      </c>
      <c r="G27944" s="37" t="s">
        <v>28</v>
      </c>
      <c r="H27944" s="33"/>
    </row>
    <row r="27945" spans="1:8" x14ac:dyDescent="0.25">
      <c r="A27945" s="33" t="s">
        <v>1376</v>
      </c>
      <c r="B27945" s="34">
        <v>441524517</v>
      </c>
      <c r="C27945" s="35">
        <v>2.3999999999999998E-3</v>
      </c>
      <c r="D27945" s="33"/>
      <c r="E27945" s="33" t="s">
        <v>27</v>
      </c>
      <c r="F27945" s="36">
        <v>45175</v>
      </c>
      <c r="G27945" s="37" t="s">
        <v>28</v>
      </c>
      <c r="H27945" s="33"/>
    </row>
    <row r="27946" spans="1:8" x14ac:dyDescent="0.25">
      <c r="A27946" s="33" t="s">
        <v>1376</v>
      </c>
      <c r="B27946" s="34">
        <v>441524518</v>
      </c>
      <c r="C27946" s="35">
        <v>2.3999999999999998E-3</v>
      </c>
      <c r="D27946" s="33"/>
      <c r="E27946" s="33" t="s">
        <v>27</v>
      </c>
      <c r="F27946" s="36">
        <v>45175</v>
      </c>
      <c r="G27946" s="37" t="s">
        <v>28</v>
      </c>
      <c r="H27946" s="33"/>
    </row>
    <row r="27947" spans="1:8" x14ac:dyDescent="0.25">
      <c r="A27947" s="33" t="s">
        <v>1376</v>
      </c>
      <c r="B27947" s="34">
        <v>441524519</v>
      </c>
      <c r="C27947" s="35">
        <v>2.3999999999999998E-3</v>
      </c>
      <c r="D27947" s="33"/>
      <c r="E27947" s="33" t="s">
        <v>27</v>
      </c>
      <c r="F27947" s="36">
        <v>45175</v>
      </c>
      <c r="G27947" s="37" t="s">
        <v>28</v>
      </c>
      <c r="H27947" s="33"/>
    </row>
    <row r="27948" spans="1:8" x14ac:dyDescent="0.25">
      <c r="A27948" s="33" t="s">
        <v>1376</v>
      </c>
      <c r="B27948" s="34">
        <v>441524520</v>
      </c>
      <c r="C27948" s="35">
        <v>2.3999999999999998E-3</v>
      </c>
      <c r="D27948" s="33"/>
      <c r="E27948" s="33" t="s">
        <v>27</v>
      </c>
      <c r="F27948" s="36">
        <v>45175</v>
      </c>
      <c r="G27948" s="37" t="s">
        <v>28</v>
      </c>
      <c r="H27948" s="33"/>
    </row>
    <row r="27949" spans="1:8" x14ac:dyDescent="0.25">
      <c r="A27949" s="33" t="s">
        <v>1376</v>
      </c>
      <c r="B27949" s="34">
        <v>441524521</v>
      </c>
      <c r="C27949" s="35">
        <v>2.3999999999999998E-3</v>
      </c>
      <c r="D27949" s="33"/>
      <c r="E27949" s="33" t="s">
        <v>27</v>
      </c>
      <c r="F27949" s="36">
        <v>45175</v>
      </c>
      <c r="G27949" s="37" t="s">
        <v>28</v>
      </c>
      <c r="H27949" s="33"/>
    </row>
    <row r="27950" spans="1:8" x14ac:dyDescent="0.25">
      <c r="A27950" s="33" t="s">
        <v>1376</v>
      </c>
      <c r="B27950" s="34">
        <v>441524522</v>
      </c>
      <c r="C27950" s="35">
        <v>2.3999999999999998E-3</v>
      </c>
      <c r="D27950" s="33"/>
      <c r="E27950" s="33" t="s">
        <v>27</v>
      </c>
      <c r="F27950" s="36">
        <v>45175</v>
      </c>
      <c r="G27950" s="37" t="s">
        <v>28</v>
      </c>
      <c r="H27950" s="33"/>
    </row>
    <row r="27951" spans="1:8" x14ac:dyDescent="0.25">
      <c r="A27951" s="33" t="s">
        <v>1376</v>
      </c>
      <c r="B27951" s="34">
        <v>441524523</v>
      </c>
      <c r="C27951" s="35">
        <v>2.3999999999999998E-3</v>
      </c>
      <c r="D27951" s="33"/>
      <c r="E27951" s="33" t="s">
        <v>27</v>
      </c>
      <c r="F27951" s="36">
        <v>45175</v>
      </c>
      <c r="G27951" s="37" t="s">
        <v>28</v>
      </c>
      <c r="H27951" s="33"/>
    </row>
    <row r="27952" spans="1:8" x14ac:dyDescent="0.25">
      <c r="A27952" s="33" t="s">
        <v>1376</v>
      </c>
      <c r="B27952" s="34">
        <v>441524524</v>
      </c>
      <c r="C27952" s="35">
        <v>2.3999999999999998E-3</v>
      </c>
      <c r="D27952" s="33"/>
      <c r="E27952" s="33" t="s">
        <v>27</v>
      </c>
      <c r="F27952" s="36">
        <v>45175</v>
      </c>
      <c r="G27952" s="37" t="s">
        <v>28</v>
      </c>
      <c r="H27952" s="33"/>
    </row>
    <row r="27953" spans="1:8" x14ac:dyDescent="0.25">
      <c r="A27953" s="33" t="s">
        <v>1376</v>
      </c>
      <c r="B27953" s="34">
        <v>441524525</v>
      </c>
      <c r="C27953" s="35">
        <v>2.3999999999999998E-3</v>
      </c>
      <c r="D27953" s="33"/>
      <c r="E27953" s="33" t="s">
        <v>27</v>
      </c>
      <c r="F27953" s="36">
        <v>45175</v>
      </c>
      <c r="G27953" s="37" t="s">
        <v>28</v>
      </c>
      <c r="H27953" s="33"/>
    </row>
    <row r="27954" spans="1:8" x14ac:dyDescent="0.25">
      <c r="A27954" s="33" t="s">
        <v>1376</v>
      </c>
      <c r="B27954" s="34">
        <v>441524526</v>
      </c>
      <c r="C27954" s="35">
        <v>2.3999999999999998E-3</v>
      </c>
      <c r="D27954" s="33"/>
      <c r="E27954" s="33" t="s">
        <v>27</v>
      </c>
      <c r="F27954" s="36">
        <v>45175</v>
      </c>
      <c r="G27954" s="37" t="s">
        <v>28</v>
      </c>
      <c r="H27954" s="33"/>
    </row>
    <row r="27955" spans="1:8" x14ac:dyDescent="0.25">
      <c r="A27955" s="33" t="s">
        <v>1376</v>
      </c>
      <c r="B27955" s="34">
        <v>441524528</v>
      </c>
      <c r="C27955" s="35">
        <v>2.3999999999999998E-3</v>
      </c>
      <c r="D27955" s="33"/>
      <c r="E27955" s="33" t="s">
        <v>27</v>
      </c>
      <c r="F27955" s="36">
        <v>45175</v>
      </c>
      <c r="G27955" s="37" t="s">
        <v>28</v>
      </c>
      <c r="H27955" s="33"/>
    </row>
    <row r="27956" spans="1:8" x14ac:dyDescent="0.25">
      <c r="A27956" s="33" t="s">
        <v>1376</v>
      </c>
      <c r="B27956" s="34">
        <v>441524529</v>
      </c>
      <c r="C27956" s="35">
        <v>2.3999999999999998E-3</v>
      </c>
      <c r="D27956" s="33"/>
      <c r="E27956" s="33" t="s">
        <v>27</v>
      </c>
      <c r="F27956" s="36">
        <v>45175</v>
      </c>
      <c r="G27956" s="37" t="s">
        <v>28</v>
      </c>
      <c r="H27956" s="33"/>
    </row>
    <row r="27957" spans="1:8" x14ac:dyDescent="0.25">
      <c r="A27957" s="33" t="s">
        <v>1376</v>
      </c>
      <c r="B27957" s="34">
        <v>44152489</v>
      </c>
      <c r="C27957" s="35">
        <v>2.3999999999999998E-3</v>
      </c>
      <c r="D27957" s="33"/>
      <c r="E27957" s="33" t="s">
        <v>27</v>
      </c>
      <c r="F27957" s="36">
        <v>45175</v>
      </c>
      <c r="G27957" s="37" t="s">
        <v>28</v>
      </c>
      <c r="H27957" s="33"/>
    </row>
    <row r="27958" spans="1:8" x14ac:dyDescent="0.25">
      <c r="A27958" s="33" t="s">
        <v>1376</v>
      </c>
      <c r="B27958" s="34">
        <v>44152665</v>
      </c>
      <c r="C27958" s="35">
        <v>2.3999999999999998E-3</v>
      </c>
      <c r="D27958" s="33"/>
      <c r="E27958" s="33" t="s">
        <v>27</v>
      </c>
      <c r="F27958" s="36">
        <v>45175</v>
      </c>
      <c r="G27958" s="37" t="s">
        <v>28</v>
      </c>
      <c r="H27958" s="33"/>
    </row>
    <row r="27959" spans="1:8" x14ac:dyDescent="0.25">
      <c r="A27959" s="33" t="s">
        <v>1376</v>
      </c>
      <c r="B27959" s="34">
        <v>44152684</v>
      </c>
      <c r="C27959" s="35">
        <v>2.3999999999999998E-3</v>
      </c>
      <c r="D27959" s="33"/>
      <c r="E27959" s="33" t="s">
        <v>27</v>
      </c>
      <c r="F27959" s="36">
        <v>45175</v>
      </c>
      <c r="G27959" s="37" t="s">
        <v>28</v>
      </c>
      <c r="H27959" s="33"/>
    </row>
    <row r="27960" spans="1:8" x14ac:dyDescent="0.25">
      <c r="A27960" s="33" t="s">
        <v>1376</v>
      </c>
      <c r="B27960" s="34">
        <v>44152744</v>
      </c>
      <c r="C27960" s="35">
        <v>2.3999999999999998E-3</v>
      </c>
      <c r="D27960" s="33"/>
      <c r="E27960" s="33" t="s">
        <v>27</v>
      </c>
      <c r="F27960" s="36">
        <v>45175</v>
      </c>
      <c r="G27960" s="37" t="s">
        <v>28</v>
      </c>
      <c r="H27960" s="33"/>
    </row>
    <row r="27961" spans="1:8" x14ac:dyDescent="0.25">
      <c r="A27961" s="33" t="s">
        <v>1376</v>
      </c>
      <c r="B27961" s="34">
        <v>44152747</v>
      </c>
      <c r="C27961" s="35">
        <v>2.3999999999999998E-3</v>
      </c>
      <c r="D27961" s="33"/>
      <c r="E27961" s="33" t="s">
        <v>27</v>
      </c>
      <c r="F27961" s="36">
        <v>45175</v>
      </c>
      <c r="G27961" s="37" t="s">
        <v>28</v>
      </c>
      <c r="H27961" s="33"/>
    </row>
    <row r="27962" spans="1:8" x14ac:dyDescent="0.25">
      <c r="A27962" s="33" t="s">
        <v>1376</v>
      </c>
      <c r="B27962" s="34">
        <v>44152749</v>
      </c>
      <c r="C27962" s="35">
        <v>2.3999999999999998E-3</v>
      </c>
      <c r="D27962" s="33"/>
      <c r="E27962" s="33" t="s">
        <v>27</v>
      </c>
      <c r="F27962" s="36">
        <v>45175</v>
      </c>
      <c r="G27962" s="37" t="s">
        <v>28</v>
      </c>
      <c r="H27962" s="33"/>
    </row>
    <row r="27963" spans="1:8" x14ac:dyDescent="0.25">
      <c r="A27963" s="33" t="s">
        <v>1376</v>
      </c>
      <c r="B27963" s="34">
        <v>44152753</v>
      </c>
      <c r="C27963" s="35">
        <v>2.3999999999999998E-3</v>
      </c>
      <c r="D27963" s="33"/>
      <c r="E27963" s="33" t="s">
        <v>27</v>
      </c>
      <c r="F27963" s="36">
        <v>45175</v>
      </c>
      <c r="G27963" s="37" t="s">
        <v>28</v>
      </c>
      <c r="H27963" s="33"/>
    </row>
    <row r="27964" spans="1:8" x14ac:dyDescent="0.25">
      <c r="A27964" s="33" t="s">
        <v>1376</v>
      </c>
      <c r="B27964" s="34">
        <v>44152944</v>
      </c>
      <c r="C27964" s="35">
        <v>2.3999999999999998E-3</v>
      </c>
      <c r="D27964" s="33"/>
      <c r="E27964" s="33" t="s">
        <v>27</v>
      </c>
      <c r="F27964" s="36">
        <v>45175</v>
      </c>
      <c r="G27964" s="37" t="s">
        <v>28</v>
      </c>
      <c r="H27964" s="33"/>
    </row>
    <row r="27965" spans="1:8" x14ac:dyDescent="0.25">
      <c r="A27965" s="33" t="s">
        <v>1376</v>
      </c>
      <c r="B27965" s="34">
        <v>441530548</v>
      </c>
      <c r="C27965" s="35">
        <v>2.3999999999999998E-3</v>
      </c>
      <c r="D27965" s="33"/>
      <c r="E27965" s="33" t="s">
        <v>27</v>
      </c>
      <c r="F27965" s="36">
        <v>45175</v>
      </c>
      <c r="G27965" s="37" t="s">
        <v>28</v>
      </c>
      <c r="H27965" s="33"/>
    </row>
    <row r="27966" spans="1:8" x14ac:dyDescent="0.25">
      <c r="A27966" s="33" t="s">
        <v>1376</v>
      </c>
      <c r="B27966" s="34">
        <v>441530612</v>
      </c>
      <c r="C27966" s="35">
        <v>2.3999999999999998E-3</v>
      </c>
      <c r="D27966" s="33"/>
      <c r="E27966" s="33" t="s">
        <v>27</v>
      </c>
      <c r="F27966" s="36">
        <v>45175</v>
      </c>
      <c r="G27966" s="37" t="s">
        <v>28</v>
      </c>
      <c r="H27966" s="33"/>
    </row>
    <row r="27967" spans="1:8" x14ac:dyDescent="0.25">
      <c r="A27967" s="33" t="s">
        <v>1376</v>
      </c>
      <c r="B27967" s="34">
        <v>44153522</v>
      </c>
      <c r="C27967" s="35">
        <v>2.3999999999999998E-3</v>
      </c>
      <c r="D27967" s="33"/>
      <c r="E27967" s="33" t="s">
        <v>27</v>
      </c>
      <c r="F27967" s="36">
        <v>45175</v>
      </c>
      <c r="G27967" s="37" t="s">
        <v>28</v>
      </c>
      <c r="H27967" s="33"/>
    </row>
    <row r="27968" spans="1:8" x14ac:dyDescent="0.25">
      <c r="A27968" s="33" t="s">
        <v>1376</v>
      </c>
      <c r="B27968" s="34">
        <v>44153562</v>
      </c>
      <c r="C27968" s="35">
        <v>2.3999999999999998E-3</v>
      </c>
      <c r="D27968" s="33"/>
      <c r="E27968" s="33" t="s">
        <v>27</v>
      </c>
      <c r="F27968" s="36">
        <v>45175</v>
      </c>
      <c r="G27968" s="37" t="s">
        <v>28</v>
      </c>
      <c r="H27968" s="33"/>
    </row>
    <row r="27969" spans="1:8" x14ac:dyDescent="0.25">
      <c r="A27969" s="33" t="s">
        <v>1376</v>
      </c>
      <c r="B27969" s="34">
        <v>44153589</v>
      </c>
      <c r="C27969" s="35">
        <v>2.3999999999999998E-3</v>
      </c>
      <c r="D27969" s="33"/>
      <c r="E27969" s="33" t="s">
        <v>27</v>
      </c>
      <c r="F27969" s="36">
        <v>45175</v>
      </c>
      <c r="G27969" s="37" t="s">
        <v>28</v>
      </c>
      <c r="H27969" s="33"/>
    </row>
    <row r="27970" spans="1:8" x14ac:dyDescent="0.25">
      <c r="A27970" s="33" t="s">
        <v>1376</v>
      </c>
      <c r="B27970" s="34">
        <v>44153638</v>
      </c>
      <c r="C27970" s="35">
        <v>2.3999999999999998E-3</v>
      </c>
      <c r="D27970" s="33"/>
      <c r="E27970" s="33" t="s">
        <v>27</v>
      </c>
      <c r="F27970" s="36">
        <v>45175</v>
      </c>
      <c r="G27970" s="37" t="s">
        <v>28</v>
      </c>
      <c r="H27970" s="33"/>
    </row>
    <row r="27971" spans="1:8" x14ac:dyDescent="0.25">
      <c r="A27971" s="33" t="s">
        <v>1376</v>
      </c>
      <c r="B27971" s="34">
        <v>44153678</v>
      </c>
      <c r="C27971" s="35">
        <v>2.3999999999999998E-3</v>
      </c>
      <c r="D27971" s="33"/>
      <c r="E27971" s="33" t="s">
        <v>27</v>
      </c>
      <c r="F27971" s="36">
        <v>45175</v>
      </c>
      <c r="G27971" s="37" t="s">
        <v>28</v>
      </c>
      <c r="H27971" s="33"/>
    </row>
    <row r="27972" spans="1:8" x14ac:dyDescent="0.25">
      <c r="A27972" s="33" t="s">
        <v>1376</v>
      </c>
      <c r="B27972" s="34">
        <v>44153832</v>
      </c>
      <c r="C27972" s="35">
        <v>2.3999999999999998E-3</v>
      </c>
      <c r="D27972" s="33"/>
      <c r="E27972" s="33" t="s">
        <v>27</v>
      </c>
      <c r="F27972" s="36">
        <v>45175</v>
      </c>
      <c r="G27972" s="37" t="s">
        <v>28</v>
      </c>
      <c r="H27972" s="33"/>
    </row>
    <row r="27973" spans="1:8" x14ac:dyDescent="0.25">
      <c r="A27973" s="33" t="s">
        <v>1376</v>
      </c>
      <c r="B27973" s="34">
        <v>44153835</v>
      </c>
      <c r="C27973" s="35">
        <v>2.3999999999999998E-3</v>
      </c>
      <c r="D27973" s="33"/>
      <c r="E27973" s="33" t="s">
        <v>27</v>
      </c>
      <c r="F27973" s="36">
        <v>45175</v>
      </c>
      <c r="G27973" s="37" t="s">
        <v>28</v>
      </c>
      <c r="H27973" s="33"/>
    </row>
    <row r="27974" spans="1:8" x14ac:dyDescent="0.25">
      <c r="A27974" s="33" t="s">
        <v>1376</v>
      </c>
      <c r="B27974" s="34">
        <v>44153877</v>
      </c>
      <c r="C27974" s="35">
        <v>2.3999999999999998E-3</v>
      </c>
      <c r="D27974" s="33"/>
      <c r="E27974" s="33" t="s">
        <v>27</v>
      </c>
      <c r="F27974" s="36">
        <v>45175</v>
      </c>
      <c r="G27974" s="37" t="s">
        <v>28</v>
      </c>
      <c r="H27974" s="33"/>
    </row>
    <row r="27975" spans="1:8" x14ac:dyDescent="0.25">
      <c r="A27975" s="33" t="s">
        <v>1376</v>
      </c>
      <c r="B27975" s="34">
        <v>441539471</v>
      </c>
      <c r="C27975" s="35">
        <v>2.3999999999999998E-3</v>
      </c>
      <c r="D27975" s="33"/>
      <c r="E27975" s="33" t="s">
        <v>27</v>
      </c>
      <c r="F27975" s="36">
        <v>45175</v>
      </c>
      <c r="G27975" s="37" t="s">
        <v>28</v>
      </c>
      <c r="H27975" s="33"/>
    </row>
    <row r="27976" spans="1:8" x14ac:dyDescent="0.25">
      <c r="A27976" s="33" t="s">
        <v>1376</v>
      </c>
      <c r="B27976" s="34">
        <v>441539477</v>
      </c>
      <c r="C27976" s="35">
        <v>2.3999999999999998E-3</v>
      </c>
      <c r="D27976" s="33"/>
      <c r="E27976" s="33" t="s">
        <v>27</v>
      </c>
      <c r="F27976" s="36">
        <v>45175</v>
      </c>
      <c r="G27976" s="37" t="s">
        <v>28</v>
      </c>
      <c r="H27976" s="33"/>
    </row>
    <row r="27977" spans="1:8" x14ac:dyDescent="0.25">
      <c r="A27977" s="33" t="s">
        <v>1376</v>
      </c>
      <c r="B27977" s="34">
        <v>441539479</v>
      </c>
      <c r="C27977" s="35">
        <v>2.3999999999999998E-3</v>
      </c>
      <c r="D27977" s="33"/>
      <c r="E27977" s="33" t="s">
        <v>27</v>
      </c>
      <c r="F27977" s="36">
        <v>45175</v>
      </c>
      <c r="G27977" s="37" t="s">
        <v>28</v>
      </c>
      <c r="H27977" s="33"/>
    </row>
    <row r="27978" spans="1:8" x14ac:dyDescent="0.25">
      <c r="A27978" s="33" t="s">
        <v>1376</v>
      </c>
      <c r="B27978" s="34">
        <v>441539710</v>
      </c>
      <c r="C27978" s="35">
        <v>2.3999999999999998E-3</v>
      </c>
      <c r="D27978" s="33"/>
      <c r="E27978" s="33" t="s">
        <v>27</v>
      </c>
      <c r="F27978" s="36">
        <v>45175</v>
      </c>
      <c r="G27978" s="37" t="s">
        <v>28</v>
      </c>
      <c r="H27978" s="33"/>
    </row>
    <row r="27979" spans="1:8" x14ac:dyDescent="0.25">
      <c r="A27979" s="33" t="s">
        <v>1376</v>
      </c>
      <c r="B27979" s="34">
        <v>441539711</v>
      </c>
      <c r="C27979" s="35">
        <v>2.3999999999999998E-3</v>
      </c>
      <c r="D27979" s="33"/>
      <c r="E27979" s="33" t="s">
        <v>27</v>
      </c>
      <c r="F27979" s="36">
        <v>45175</v>
      </c>
      <c r="G27979" s="37" t="s">
        <v>28</v>
      </c>
      <c r="H27979" s="33"/>
    </row>
    <row r="27980" spans="1:8" x14ac:dyDescent="0.25">
      <c r="A27980" s="33" t="s">
        <v>1376</v>
      </c>
      <c r="B27980" s="34">
        <v>441539712</v>
      </c>
      <c r="C27980" s="35">
        <v>2.3999999999999998E-3</v>
      </c>
      <c r="D27980" s="33"/>
      <c r="E27980" s="33" t="s">
        <v>27</v>
      </c>
      <c r="F27980" s="36">
        <v>45175</v>
      </c>
      <c r="G27980" s="37" t="s">
        <v>28</v>
      </c>
      <c r="H27980" s="33"/>
    </row>
    <row r="27981" spans="1:8" x14ac:dyDescent="0.25">
      <c r="A27981" s="33" t="s">
        <v>1376</v>
      </c>
      <c r="B27981" s="34">
        <v>441539713</v>
      </c>
      <c r="C27981" s="35">
        <v>2.3999999999999998E-3</v>
      </c>
      <c r="D27981" s="33"/>
      <c r="E27981" s="33" t="s">
        <v>27</v>
      </c>
      <c r="F27981" s="36">
        <v>45175</v>
      </c>
      <c r="G27981" s="37" t="s">
        <v>28</v>
      </c>
      <c r="H27981" s="33"/>
    </row>
    <row r="27982" spans="1:8" x14ac:dyDescent="0.25">
      <c r="A27982" s="33" t="s">
        <v>1376</v>
      </c>
      <c r="B27982" s="34">
        <v>441539715</v>
      </c>
      <c r="C27982" s="35">
        <v>2.3999999999999998E-3</v>
      </c>
      <c r="D27982" s="33"/>
      <c r="E27982" s="33" t="s">
        <v>27</v>
      </c>
      <c r="F27982" s="36">
        <v>45175</v>
      </c>
      <c r="G27982" s="37" t="s">
        <v>28</v>
      </c>
      <c r="H27982" s="33"/>
    </row>
    <row r="27983" spans="1:8" x14ac:dyDescent="0.25">
      <c r="A27983" s="33" t="s">
        <v>1376</v>
      </c>
      <c r="B27983" s="34">
        <v>441539716</v>
      </c>
      <c r="C27983" s="35">
        <v>2.3999999999999998E-3</v>
      </c>
      <c r="D27983" s="33"/>
      <c r="E27983" s="33" t="s">
        <v>27</v>
      </c>
      <c r="F27983" s="36">
        <v>45175</v>
      </c>
      <c r="G27983" s="37" t="s">
        <v>28</v>
      </c>
      <c r="H27983" s="33"/>
    </row>
    <row r="27984" spans="1:8" x14ac:dyDescent="0.25">
      <c r="A27984" s="33" t="s">
        <v>1376</v>
      </c>
      <c r="B27984" s="34">
        <v>441539717</v>
      </c>
      <c r="C27984" s="35">
        <v>2.3999999999999998E-3</v>
      </c>
      <c r="D27984" s="33"/>
      <c r="E27984" s="33" t="s">
        <v>27</v>
      </c>
      <c r="F27984" s="36">
        <v>45175</v>
      </c>
      <c r="G27984" s="37" t="s">
        <v>28</v>
      </c>
      <c r="H27984" s="33"/>
    </row>
    <row r="27985" spans="1:8" x14ac:dyDescent="0.25">
      <c r="A27985" s="33" t="s">
        <v>1376</v>
      </c>
      <c r="B27985" s="34">
        <v>441539718</v>
      </c>
      <c r="C27985" s="35">
        <v>2.3999999999999998E-3</v>
      </c>
      <c r="D27985" s="33"/>
      <c r="E27985" s="33" t="s">
        <v>27</v>
      </c>
      <c r="F27985" s="36">
        <v>45175</v>
      </c>
      <c r="G27985" s="37" t="s">
        <v>28</v>
      </c>
      <c r="H27985" s="33"/>
    </row>
    <row r="27986" spans="1:8" x14ac:dyDescent="0.25">
      <c r="A27986" s="33" t="s">
        <v>1376</v>
      </c>
      <c r="B27986" s="34">
        <v>44153987</v>
      </c>
      <c r="C27986" s="35">
        <v>2.3999999999999998E-3</v>
      </c>
      <c r="D27986" s="33"/>
      <c r="E27986" s="33" t="s">
        <v>27</v>
      </c>
      <c r="F27986" s="36">
        <v>45175</v>
      </c>
      <c r="G27986" s="37" t="s">
        <v>28</v>
      </c>
      <c r="H27986" s="33"/>
    </row>
    <row r="27987" spans="1:8" x14ac:dyDescent="0.25">
      <c r="A27987" s="33" t="s">
        <v>1376</v>
      </c>
      <c r="B27987" s="34">
        <v>44154340</v>
      </c>
      <c r="C27987" s="35">
        <v>2.3999999999999998E-3</v>
      </c>
      <c r="D27987" s="33"/>
      <c r="E27987" s="33" t="s">
        <v>27</v>
      </c>
      <c r="F27987" s="36">
        <v>45175</v>
      </c>
      <c r="G27987" s="37" t="s">
        <v>28</v>
      </c>
      <c r="H27987" s="33"/>
    </row>
    <row r="27988" spans="1:8" x14ac:dyDescent="0.25">
      <c r="A27988" s="33" t="s">
        <v>1376</v>
      </c>
      <c r="B27988" s="34">
        <v>44154355</v>
      </c>
      <c r="C27988" s="35">
        <v>2.3999999999999998E-3</v>
      </c>
      <c r="D27988" s="33"/>
      <c r="E27988" s="33" t="s">
        <v>27</v>
      </c>
      <c r="F27988" s="36">
        <v>45175</v>
      </c>
      <c r="G27988" s="37" t="s">
        <v>28</v>
      </c>
      <c r="H27988" s="33"/>
    </row>
    <row r="27989" spans="1:8" x14ac:dyDescent="0.25">
      <c r="A27989" s="33" t="s">
        <v>1376</v>
      </c>
      <c r="B27989" s="34">
        <v>44154365</v>
      </c>
      <c r="C27989" s="35">
        <v>2.3999999999999998E-3</v>
      </c>
      <c r="D27989" s="33"/>
      <c r="E27989" s="33" t="s">
        <v>27</v>
      </c>
      <c r="F27989" s="36">
        <v>45175</v>
      </c>
      <c r="G27989" s="37" t="s">
        <v>28</v>
      </c>
      <c r="H27989" s="33"/>
    </row>
    <row r="27990" spans="1:8" x14ac:dyDescent="0.25">
      <c r="A27990" s="33" t="s">
        <v>1376</v>
      </c>
      <c r="B27990" s="34">
        <v>44154428</v>
      </c>
      <c r="C27990" s="35">
        <v>2.3999999999999998E-3</v>
      </c>
      <c r="D27990" s="33"/>
      <c r="E27990" s="33" t="s">
        <v>27</v>
      </c>
      <c r="F27990" s="36">
        <v>45175</v>
      </c>
      <c r="G27990" s="37" t="s">
        <v>28</v>
      </c>
      <c r="H27990" s="33"/>
    </row>
    <row r="27991" spans="1:8" x14ac:dyDescent="0.25">
      <c r="A27991" s="33" t="s">
        <v>1376</v>
      </c>
      <c r="B27991" s="34">
        <v>44154550</v>
      </c>
      <c r="C27991" s="35">
        <v>2.3999999999999998E-3</v>
      </c>
      <c r="D27991" s="33"/>
      <c r="E27991" s="33" t="s">
        <v>27</v>
      </c>
      <c r="F27991" s="36">
        <v>45175</v>
      </c>
      <c r="G27991" s="37" t="s">
        <v>28</v>
      </c>
      <c r="H27991" s="33"/>
    </row>
    <row r="27992" spans="1:8" x14ac:dyDescent="0.25">
      <c r="A27992" s="33" t="s">
        <v>1376</v>
      </c>
      <c r="B27992" s="34">
        <v>44154642</v>
      </c>
      <c r="C27992" s="35">
        <v>2.3999999999999998E-3</v>
      </c>
      <c r="D27992" s="33"/>
      <c r="E27992" s="33" t="s">
        <v>27</v>
      </c>
      <c r="F27992" s="36">
        <v>45175</v>
      </c>
      <c r="G27992" s="37" t="s">
        <v>28</v>
      </c>
      <c r="H27992" s="33"/>
    </row>
    <row r="27993" spans="1:8" x14ac:dyDescent="0.25">
      <c r="A27993" s="33" t="s">
        <v>1376</v>
      </c>
      <c r="B27993" s="34">
        <v>44154646</v>
      </c>
      <c r="C27993" s="35">
        <v>2.3999999999999998E-3</v>
      </c>
      <c r="D27993" s="33"/>
      <c r="E27993" s="33" t="s">
        <v>27</v>
      </c>
      <c r="F27993" s="36">
        <v>45175</v>
      </c>
      <c r="G27993" s="37" t="s">
        <v>28</v>
      </c>
      <c r="H27993" s="33"/>
    </row>
    <row r="27994" spans="1:8" x14ac:dyDescent="0.25">
      <c r="A27994" s="33" t="s">
        <v>1376</v>
      </c>
      <c r="B27994" s="34">
        <v>44154735</v>
      </c>
      <c r="C27994" s="35">
        <v>2.3999999999999998E-3</v>
      </c>
      <c r="D27994" s="33"/>
      <c r="E27994" s="33" t="s">
        <v>27</v>
      </c>
      <c r="F27994" s="36">
        <v>45175</v>
      </c>
      <c r="G27994" s="37" t="s">
        <v>28</v>
      </c>
      <c r="H27994" s="33"/>
    </row>
    <row r="27995" spans="1:8" x14ac:dyDescent="0.25">
      <c r="A27995" s="33" t="s">
        <v>1376</v>
      </c>
      <c r="B27995" s="34">
        <v>44154886</v>
      </c>
      <c r="C27995" s="35">
        <v>2.3999999999999998E-3</v>
      </c>
      <c r="D27995" s="33"/>
      <c r="E27995" s="33" t="s">
        <v>27</v>
      </c>
      <c r="F27995" s="36">
        <v>45175</v>
      </c>
      <c r="G27995" s="37" t="s">
        <v>28</v>
      </c>
      <c r="H27995" s="33"/>
    </row>
    <row r="27996" spans="1:8" x14ac:dyDescent="0.25">
      <c r="A27996" s="33" t="s">
        <v>1376</v>
      </c>
      <c r="B27996" s="34">
        <v>44155073</v>
      </c>
      <c r="C27996" s="35">
        <v>2.3999999999999998E-3</v>
      </c>
      <c r="D27996" s="33"/>
      <c r="E27996" s="33" t="s">
        <v>27</v>
      </c>
      <c r="F27996" s="36">
        <v>45175</v>
      </c>
      <c r="G27996" s="37" t="s">
        <v>28</v>
      </c>
      <c r="H27996" s="33"/>
    </row>
    <row r="27997" spans="1:8" x14ac:dyDescent="0.25">
      <c r="A27997" s="33" t="s">
        <v>1376</v>
      </c>
      <c r="B27997" s="34">
        <v>44155324</v>
      </c>
      <c r="C27997" s="35">
        <v>2.3999999999999998E-3</v>
      </c>
      <c r="D27997" s="33"/>
      <c r="E27997" s="33" t="s">
        <v>27</v>
      </c>
      <c r="F27997" s="36">
        <v>45175</v>
      </c>
      <c r="G27997" s="37" t="s">
        <v>28</v>
      </c>
      <c r="H27997" s="33"/>
    </row>
    <row r="27998" spans="1:8" x14ac:dyDescent="0.25">
      <c r="A27998" s="33" t="s">
        <v>1376</v>
      </c>
      <c r="B27998" s="34">
        <v>44155362</v>
      </c>
      <c r="C27998" s="35">
        <v>2.3999999999999998E-3</v>
      </c>
      <c r="D27998" s="33"/>
      <c r="E27998" s="33" t="s">
        <v>27</v>
      </c>
      <c r="F27998" s="36">
        <v>45175</v>
      </c>
      <c r="G27998" s="37" t="s">
        <v>28</v>
      </c>
      <c r="H27998" s="33"/>
    </row>
    <row r="27999" spans="1:8" x14ac:dyDescent="0.25">
      <c r="A27999" s="33" t="s">
        <v>1376</v>
      </c>
      <c r="B27999" s="34">
        <v>44155471</v>
      </c>
      <c r="C27999" s="35">
        <v>2.3999999999999998E-3</v>
      </c>
      <c r="D27999" s="33"/>
      <c r="E27999" s="33" t="s">
        <v>27</v>
      </c>
      <c r="F27999" s="36">
        <v>45175</v>
      </c>
      <c r="G27999" s="37" t="s">
        <v>28</v>
      </c>
      <c r="H27999" s="33"/>
    </row>
    <row r="28000" spans="1:8" x14ac:dyDescent="0.25">
      <c r="A28000" s="33" t="s">
        <v>1376</v>
      </c>
      <c r="B28000" s="34">
        <v>44155537</v>
      </c>
      <c r="C28000" s="35">
        <v>2.3999999999999998E-3</v>
      </c>
      <c r="D28000" s="33"/>
      <c r="E28000" s="33" t="s">
        <v>27</v>
      </c>
      <c r="F28000" s="36">
        <v>45175</v>
      </c>
      <c r="G28000" s="37" t="s">
        <v>28</v>
      </c>
      <c r="H28000" s="33"/>
    </row>
    <row r="28001" spans="1:8" x14ac:dyDescent="0.25">
      <c r="A28001" s="33" t="s">
        <v>1376</v>
      </c>
      <c r="B28001" s="34">
        <v>44155556</v>
      </c>
      <c r="C28001" s="35">
        <v>2.3999999999999998E-3</v>
      </c>
      <c r="D28001" s="33"/>
      <c r="E28001" s="33" t="s">
        <v>27</v>
      </c>
      <c r="F28001" s="36">
        <v>45175</v>
      </c>
      <c r="G28001" s="37" t="s">
        <v>28</v>
      </c>
      <c r="H28001" s="33"/>
    </row>
    <row r="28002" spans="1:8" x14ac:dyDescent="0.25">
      <c r="A28002" s="33" t="s">
        <v>1376</v>
      </c>
      <c r="B28002" s="34">
        <v>441556451</v>
      </c>
      <c r="C28002" s="35">
        <v>2.3999999999999998E-3</v>
      </c>
      <c r="D28002" s="33"/>
      <c r="E28002" s="33" t="s">
        <v>27</v>
      </c>
      <c r="F28002" s="36">
        <v>45175</v>
      </c>
      <c r="G28002" s="37" t="s">
        <v>28</v>
      </c>
      <c r="H28002" s="33"/>
    </row>
    <row r="28003" spans="1:8" x14ac:dyDescent="0.25">
      <c r="A28003" s="33" t="s">
        <v>1376</v>
      </c>
      <c r="B28003" s="34">
        <v>441557614</v>
      </c>
      <c r="C28003" s="35">
        <v>2.3999999999999998E-3</v>
      </c>
      <c r="D28003" s="33"/>
      <c r="E28003" s="33" t="s">
        <v>27</v>
      </c>
      <c r="F28003" s="36">
        <v>45175</v>
      </c>
      <c r="G28003" s="37" t="s">
        <v>28</v>
      </c>
      <c r="H28003" s="33"/>
    </row>
    <row r="28004" spans="1:8" x14ac:dyDescent="0.25">
      <c r="A28004" s="33" t="s">
        <v>1376</v>
      </c>
      <c r="B28004" s="34">
        <v>44155862</v>
      </c>
      <c r="C28004" s="35">
        <v>2.3999999999999998E-3</v>
      </c>
      <c r="D28004" s="33"/>
      <c r="E28004" s="33" t="s">
        <v>27</v>
      </c>
      <c r="F28004" s="36">
        <v>45175</v>
      </c>
      <c r="G28004" s="37" t="s">
        <v>28</v>
      </c>
      <c r="H28004" s="33"/>
    </row>
    <row r="28005" spans="1:8" x14ac:dyDescent="0.25">
      <c r="A28005" s="33" t="s">
        <v>1376</v>
      </c>
      <c r="B28005" s="34">
        <v>44155934</v>
      </c>
      <c r="C28005" s="35">
        <v>2.3999999999999998E-3</v>
      </c>
      <c r="D28005" s="33"/>
      <c r="E28005" s="33" t="s">
        <v>27</v>
      </c>
      <c r="F28005" s="36">
        <v>45175</v>
      </c>
      <c r="G28005" s="37" t="s">
        <v>28</v>
      </c>
      <c r="H28005" s="33"/>
    </row>
    <row r="28006" spans="1:8" x14ac:dyDescent="0.25">
      <c r="A28006" s="33" t="s">
        <v>1376</v>
      </c>
      <c r="B28006" s="34">
        <v>44156030</v>
      </c>
      <c r="C28006" s="35">
        <v>2.3999999999999998E-3</v>
      </c>
      <c r="D28006" s="33"/>
      <c r="E28006" s="33" t="s">
        <v>27</v>
      </c>
      <c r="F28006" s="36">
        <v>45175</v>
      </c>
      <c r="G28006" s="37" t="s">
        <v>28</v>
      </c>
      <c r="H28006" s="33"/>
    </row>
    <row r="28007" spans="1:8" x14ac:dyDescent="0.25">
      <c r="A28007" s="33" t="s">
        <v>1376</v>
      </c>
      <c r="B28007" s="34">
        <v>44156253</v>
      </c>
      <c r="C28007" s="35">
        <v>2.3999999999999998E-3</v>
      </c>
      <c r="D28007" s="33"/>
      <c r="E28007" s="33" t="s">
        <v>27</v>
      </c>
      <c r="F28007" s="36">
        <v>45175</v>
      </c>
      <c r="G28007" s="37" t="s">
        <v>28</v>
      </c>
      <c r="H28007" s="33"/>
    </row>
    <row r="28008" spans="1:8" x14ac:dyDescent="0.25">
      <c r="A28008" s="33" t="s">
        <v>1376</v>
      </c>
      <c r="B28008" s="34">
        <v>44156265</v>
      </c>
      <c r="C28008" s="35">
        <v>2.3999999999999998E-3</v>
      </c>
      <c r="D28008" s="33"/>
      <c r="E28008" s="33" t="s">
        <v>27</v>
      </c>
      <c r="F28008" s="36">
        <v>45175</v>
      </c>
      <c r="G28008" s="37" t="s">
        <v>28</v>
      </c>
      <c r="H28008" s="33"/>
    </row>
    <row r="28009" spans="1:8" x14ac:dyDescent="0.25">
      <c r="A28009" s="33" t="s">
        <v>1376</v>
      </c>
      <c r="B28009" s="34">
        <v>44156358</v>
      </c>
      <c r="C28009" s="35">
        <v>2.3999999999999998E-3</v>
      </c>
      <c r="D28009" s="33"/>
      <c r="E28009" s="33" t="s">
        <v>27</v>
      </c>
      <c r="F28009" s="36">
        <v>45175</v>
      </c>
      <c r="G28009" s="37" t="s">
        <v>28</v>
      </c>
      <c r="H28009" s="33"/>
    </row>
    <row r="28010" spans="1:8" x14ac:dyDescent="0.25">
      <c r="A28010" s="33" t="s">
        <v>1376</v>
      </c>
      <c r="B28010" s="34">
        <v>44156381</v>
      </c>
      <c r="C28010" s="35">
        <v>2.3999999999999998E-3</v>
      </c>
      <c r="D28010" s="33"/>
      <c r="E28010" s="33" t="s">
        <v>27</v>
      </c>
      <c r="F28010" s="36">
        <v>45175</v>
      </c>
      <c r="G28010" s="37" t="s">
        <v>28</v>
      </c>
      <c r="H28010" s="33"/>
    </row>
    <row r="28011" spans="1:8" x14ac:dyDescent="0.25">
      <c r="A28011" s="33" t="s">
        <v>1376</v>
      </c>
      <c r="B28011" s="34">
        <v>44156471</v>
      </c>
      <c r="C28011" s="35">
        <v>2.3999999999999998E-3</v>
      </c>
      <c r="D28011" s="33"/>
      <c r="E28011" s="33" t="s">
        <v>27</v>
      </c>
      <c r="F28011" s="36">
        <v>45175</v>
      </c>
      <c r="G28011" s="37" t="s">
        <v>28</v>
      </c>
      <c r="H28011" s="33"/>
    </row>
    <row r="28012" spans="1:8" x14ac:dyDescent="0.25">
      <c r="A28012" s="33" t="s">
        <v>1376</v>
      </c>
      <c r="B28012" s="34">
        <v>44156472</v>
      </c>
      <c r="C28012" s="35">
        <v>2.3999999999999998E-3</v>
      </c>
      <c r="D28012" s="33"/>
      <c r="E28012" s="33" t="s">
        <v>27</v>
      </c>
      <c r="F28012" s="36">
        <v>45175</v>
      </c>
      <c r="G28012" s="37" t="s">
        <v>28</v>
      </c>
      <c r="H28012" s="33"/>
    </row>
    <row r="28013" spans="1:8" x14ac:dyDescent="0.25">
      <c r="A28013" s="33" t="s">
        <v>1376</v>
      </c>
      <c r="B28013" s="34">
        <v>441565604</v>
      </c>
      <c r="C28013" s="35">
        <v>2.3999999999999998E-3</v>
      </c>
      <c r="D28013" s="33"/>
      <c r="E28013" s="33" t="s">
        <v>27</v>
      </c>
      <c r="F28013" s="36">
        <v>45175</v>
      </c>
      <c r="G28013" s="37" t="s">
        <v>28</v>
      </c>
      <c r="H28013" s="33"/>
    </row>
    <row r="28014" spans="1:8" x14ac:dyDescent="0.25">
      <c r="A28014" s="33" t="s">
        <v>1376</v>
      </c>
      <c r="B28014" s="34">
        <v>441565609</v>
      </c>
      <c r="C28014" s="35">
        <v>2.3999999999999998E-3</v>
      </c>
      <c r="D28014" s="33"/>
      <c r="E28014" s="33" t="s">
        <v>27</v>
      </c>
      <c r="F28014" s="36">
        <v>45175</v>
      </c>
      <c r="G28014" s="37" t="s">
        <v>28</v>
      </c>
      <c r="H28014" s="33"/>
    </row>
    <row r="28015" spans="1:8" x14ac:dyDescent="0.25">
      <c r="A28015" s="33" t="s">
        <v>1376</v>
      </c>
      <c r="B28015" s="34">
        <v>44156570</v>
      </c>
      <c r="C28015" s="35">
        <v>2.3999999999999998E-3</v>
      </c>
      <c r="D28015" s="33"/>
      <c r="E28015" s="33" t="s">
        <v>27</v>
      </c>
      <c r="F28015" s="36">
        <v>45175</v>
      </c>
      <c r="G28015" s="37" t="s">
        <v>28</v>
      </c>
      <c r="H28015" s="33"/>
    </row>
    <row r="28016" spans="1:8" x14ac:dyDescent="0.25">
      <c r="A28016" s="33" t="s">
        <v>1376</v>
      </c>
      <c r="B28016" s="34">
        <v>44156584</v>
      </c>
      <c r="C28016" s="35">
        <v>2.3999999999999998E-3</v>
      </c>
      <c r="D28016" s="33"/>
      <c r="E28016" s="33" t="s">
        <v>27</v>
      </c>
      <c r="F28016" s="36">
        <v>45175</v>
      </c>
      <c r="G28016" s="37" t="s">
        <v>28</v>
      </c>
      <c r="H28016" s="33"/>
    </row>
    <row r="28017" spans="1:8" x14ac:dyDescent="0.25">
      <c r="A28017" s="33" t="s">
        <v>1376</v>
      </c>
      <c r="B28017" s="34">
        <v>44156631</v>
      </c>
      <c r="C28017" s="35">
        <v>2.3999999999999998E-3</v>
      </c>
      <c r="D28017" s="33"/>
      <c r="E28017" s="33" t="s">
        <v>27</v>
      </c>
      <c r="F28017" s="36">
        <v>45175</v>
      </c>
      <c r="G28017" s="37" t="s">
        <v>28</v>
      </c>
      <c r="H28017" s="33"/>
    </row>
    <row r="28018" spans="1:8" x14ac:dyDescent="0.25">
      <c r="A28018" s="33" t="s">
        <v>1376</v>
      </c>
      <c r="B28018" s="34">
        <v>44156674</v>
      </c>
      <c r="C28018" s="35">
        <v>2.3999999999999998E-3</v>
      </c>
      <c r="D28018" s="33"/>
      <c r="E28018" s="33" t="s">
        <v>27</v>
      </c>
      <c r="F28018" s="36">
        <v>45175</v>
      </c>
      <c r="G28018" s="37" t="s">
        <v>28</v>
      </c>
      <c r="H28018" s="33"/>
    </row>
    <row r="28019" spans="1:8" x14ac:dyDescent="0.25">
      <c r="A28019" s="33" t="s">
        <v>1376</v>
      </c>
      <c r="B28019" s="34">
        <v>44156720</v>
      </c>
      <c r="C28019" s="35">
        <v>2.3999999999999998E-3</v>
      </c>
      <c r="D28019" s="33"/>
      <c r="E28019" s="33" t="s">
        <v>27</v>
      </c>
      <c r="F28019" s="36">
        <v>45175</v>
      </c>
      <c r="G28019" s="37" t="s">
        <v>28</v>
      </c>
      <c r="H28019" s="33"/>
    </row>
    <row r="28020" spans="1:8" x14ac:dyDescent="0.25">
      <c r="A28020" s="33" t="s">
        <v>1376</v>
      </c>
      <c r="B28020" s="34">
        <v>44156867</v>
      </c>
      <c r="C28020" s="35">
        <v>2.3999999999999998E-3</v>
      </c>
      <c r="D28020" s="33"/>
      <c r="E28020" s="33" t="s">
        <v>27</v>
      </c>
      <c r="F28020" s="36">
        <v>45175</v>
      </c>
      <c r="G28020" s="37" t="s">
        <v>28</v>
      </c>
      <c r="H28020" s="33"/>
    </row>
    <row r="28021" spans="1:8" x14ac:dyDescent="0.25">
      <c r="A28021" s="33" t="s">
        <v>1376</v>
      </c>
      <c r="B28021" s="34">
        <v>44157041</v>
      </c>
      <c r="C28021" s="35">
        <v>2.3999999999999998E-3</v>
      </c>
      <c r="D28021" s="33"/>
      <c r="E28021" s="33" t="s">
        <v>27</v>
      </c>
      <c r="F28021" s="36">
        <v>45175</v>
      </c>
      <c r="G28021" s="37" t="s">
        <v>28</v>
      </c>
      <c r="H28021" s="33"/>
    </row>
    <row r="28022" spans="1:8" x14ac:dyDescent="0.25">
      <c r="A28022" s="33" t="s">
        <v>1376</v>
      </c>
      <c r="B28022" s="34">
        <v>44157280</v>
      </c>
      <c r="C28022" s="35">
        <v>2.3999999999999998E-3</v>
      </c>
      <c r="D28022" s="33"/>
      <c r="E28022" s="33" t="s">
        <v>27</v>
      </c>
      <c r="F28022" s="36">
        <v>45175</v>
      </c>
      <c r="G28022" s="37" t="s">
        <v>28</v>
      </c>
      <c r="H28022" s="33"/>
    </row>
    <row r="28023" spans="1:8" x14ac:dyDescent="0.25">
      <c r="A28023" s="33" t="s">
        <v>1376</v>
      </c>
      <c r="B28023" s="34">
        <v>44157283</v>
      </c>
      <c r="C28023" s="35">
        <v>2.3999999999999998E-3</v>
      </c>
      <c r="D28023" s="33"/>
      <c r="E28023" s="33" t="s">
        <v>27</v>
      </c>
      <c r="F28023" s="36">
        <v>45175</v>
      </c>
      <c r="G28023" s="37" t="s">
        <v>28</v>
      </c>
      <c r="H28023" s="33"/>
    </row>
    <row r="28024" spans="1:8" x14ac:dyDescent="0.25">
      <c r="A28024" s="33" t="s">
        <v>1376</v>
      </c>
      <c r="B28024" s="34">
        <v>441573662</v>
      </c>
      <c r="C28024" s="35">
        <v>2.3999999999999998E-3</v>
      </c>
      <c r="D28024" s="33"/>
      <c r="E28024" s="33" t="s">
        <v>27</v>
      </c>
      <c r="F28024" s="36">
        <v>45175</v>
      </c>
      <c r="G28024" s="37" t="s">
        <v>28</v>
      </c>
      <c r="H28024" s="33"/>
    </row>
    <row r="28025" spans="1:8" x14ac:dyDescent="0.25">
      <c r="A28025" s="33" t="s">
        <v>1376</v>
      </c>
      <c r="B28025" s="34">
        <v>441576481</v>
      </c>
      <c r="C28025" s="35">
        <v>2.3999999999999998E-3</v>
      </c>
      <c r="D28025" s="33"/>
      <c r="E28025" s="33" t="s">
        <v>27</v>
      </c>
      <c r="F28025" s="36">
        <v>45175</v>
      </c>
      <c r="G28025" s="37" t="s">
        <v>28</v>
      </c>
      <c r="H28025" s="33"/>
    </row>
    <row r="28026" spans="1:8" x14ac:dyDescent="0.25">
      <c r="A28026" s="33" t="s">
        <v>1376</v>
      </c>
      <c r="B28026" s="34">
        <v>44157740</v>
      </c>
      <c r="C28026" s="35">
        <v>2.3999999999999998E-3</v>
      </c>
      <c r="D28026" s="33"/>
      <c r="E28026" s="33" t="s">
        <v>27</v>
      </c>
      <c r="F28026" s="36">
        <v>45175</v>
      </c>
      <c r="G28026" s="37" t="s">
        <v>28</v>
      </c>
      <c r="H28026" s="33"/>
    </row>
    <row r="28027" spans="1:8" x14ac:dyDescent="0.25">
      <c r="A28027" s="33" t="s">
        <v>1376</v>
      </c>
      <c r="B28027" s="34">
        <v>44157924</v>
      </c>
      <c r="C28027" s="35">
        <v>2.3999999999999998E-3</v>
      </c>
      <c r="D28027" s="33"/>
      <c r="E28027" s="33" t="s">
        <v>27</v>
      </c>
      <c r="F28027" s="36">
        <v>45175</v>
      </c>
      <c r="G28027" s="37" t="s">
        <v>28</v>
      </c>
      <c r="H28027" s="33"/>
    </row>
    <row r="28028" spans="1:8" x14ac:dyDescent="0.25">
      <c r="A28028" s="33" t="s">
        <v>1376</v>
      </c>
      <c r="B28028" s="34">
        <v>44157952</v>
      </c>
      <c r="C28028" s="35">
        <v>2.3999999999999998E-3</v>
      </c>
      <c r="D28028" s="33"/>
      <c r="E28028" s="33" t="s">
        <v>27</v>
      </c>
      <c r="F28028" s="36">
        <v>45175</v>
      </c>
      <c r="G28028" s="37" t="s">
        <v>28</v>
      </c>
      <c r="H28028" s="33"/>
    </row>
    <row r="28029" spans="1:8" x14ac:dyDescent="0.25">
      <c r="A28029" s="33" t="s">
        <v>1376</v>
      </c>
      <c r="B28029" s="34">
        <v>44158027</v>
      </c>
      <c r="C28029" s="35">
        <v>2.3999999999999998E-3</v>
      </c>
      <c r="D28029" s="33"/>
      <c r="E28029" s="33" t="s">
        <v>27</v>
      </c>
      <c r="F28029" s="36">
        <v>45175</v>
      </c>
      <c r="G28029" s="37" t="s">
        <v>28</v>
      </c>
      <c r="H28029" s="33"/>
    </row>
    <row r="28030" spans="1:8" x14ac:dyDescent="0.25">
      <c r="A28030" s="33" t="s">
        <v>1376</v>
      </c>
      <c r="B28030" s="34">
        <v>44158161</v>
      </c>
      <c r="C28030" s="35">
        <v>2.3999999999999998E-3</v>
      </c>
      <c r="D28030" s="33"/>
      <c r="E28030" s="33" t="s">
        <v>27</v>
      </c>
      <c r="F28030" s="36">
        <v>45175</v>
      </c>
      <c r="G28030" s="37" t="s">
        <v>28</v>
      </c>
      <c r="H28030" s="33"/>
    </row>
    <row r="28031" spans="1:8" x14ac:dyDescent="0.25">
      <c r="A28031" s="33" t="s">
        <v>1376</v>
      </c>
      <c r="B28031" s="34">
        <v>44158244</v>
      </c>
      <c r="C28031" s="35">
        <v>2.3999999999999998E-3</v>
      </c>
      <c r="D28031" s="33"/>
      <c r="E28031" s="33" t="s">
        <v>27</v>
      </c>
      <c r="F28031" s="36">
        <v>45175</v>
      </c>
      <c r="G28031" s="37" t="s">
        <v>28</v>
      </c>
      <c r="H28031" s="33"/>
    </row>
    <row r="28032" spans="1:8" x14ac:dyDescent="0.25">
      <c r="A28032" s="33" t="s">
        <v>1376</v>
      </c>
      <c r="B28032" s="34">
        <v>44158263</v>
      </c>
      <c r="C28032" s="35">
        <v>2.3999999999999998E-3</v>
      </c>
      <c r="D28032" s="33"/>
      <c r="E28032" s="33" t="s">
        <v>27</v>
      </c>
      <c r="F28032" s="36">
        <v>45175</v>
      </c>
      <c r="G28032" s="37" t="s">
        <v>28</v>
      </c>
      <c r="H28032" s="33"/>
    </row>
    <row r="28033" spans="1:8" x14ac:dyDescent="0.25">
      <c r="A28033" s="33" t="s">
        <v>1376</v>
      </c>
      <c r="B28033" s="34">
        <v>44158264</v>
      </c>
      <c r="C28033" s="35">
        <v>2.3999999999999998E-3</v>
      </c>
      <c r="D28033" s="33"/>
      <c r="E28033" s="33" t="s">
        <v>27</v>
      </c>
      <c r="F28033" s="36">
        <v>45175</v>
      </c>
      <c r="G28033" s="37" t="s">
        <v>28</v>
      </c>
      <c r="H28033" s="33"/>
    </row>
    <row r="28034" spans="1:8" x14ac:dyDescent="0.25">
      <c r="A28034" s="33" t="s">
        <v>1376</v>
      </c>
      <c r="B28034" s="34">
        <v>44158475</v>
      </c>
      <c r="C28034" s="35">
        <v>2.3999999999999998E-3</v>
      </c>
      <c r="D28034" s="33"/>
      <c r="E28034" s="33" t="s">
        <v>27</v>
      </c>
      <c r="F28034" s="36">
        <v>45175</v>
      </c>
      <c r="G28034" s="37" t="s">
        <v>28</v>
      </c>
      <c r="H28034" s="33"/>
    </row>
    <row r="28035" spans="1:8" x14ac:dyDescent="0.25">
      <c r="A28035" s="33" t="s">
        <v>1376</v>
      </c>
      <c r="B28035" s="34">
        <v>44158652</v>
      </c>
      <c r="C28035" s="35">
        <v>2.3999999999999998E-3</v>
      </c>
      <c r="D28035" s="33"/>
      <c r="E28035" s="33" t="s">
        <v>27</v>
      </c>
      <c r="F28035" s="36">
        <v>45175</v>
      </c>
      <c r="G28035" s="37" t="s">
        <v>28</v>
      </c>
      <c r="H28035" s="33"/>
    </row>
    <row r="28036" spans="1:8" x14ac:dyDescent="0.25">
      <c r="A28036" s="33" t="s">
        <v>1376</v>
      </c>
      <c r="B28036" s="34">
        <v>44158853</v>
      </c>
      <c r="C28036" s="35">
        <v>2.3999999999999998E-3</v>
      </c>
      <c r="D28036" s="33"/>
      <c r="E28036" s="33" t="s">
        <v>27</v>
      </c>
      <c r="F28036" s="36">
        <v>45175</v>
      </c>
      <c r="G28036" s="37" t="s">
        <v>28</v>
      </c>
      <c r="H28036" s="33"/>
    </row>
    <row r="28037" spans="1:8" x14ac:dyDescent="0.25">
      <c r="A28037" s="33" t="s">
        <v>1376</v>
      </c>
      <c r="B28037" s="34">
        <v>44159069</v>
      </c>
      <c r="C28037" s="35">
        <v>2.3999999999999998E-3</v>
      </c>
      <c r="D28037" s="33"/>
      <c r="E28037" s="33" t="s">
        <v>27</v>
      </c>
      <c r="F28037" s="36">
        <v>45175</v>
      </c>
      <c r="G28037" s="37" t="s">
        <v>28</v>
      </c>
      <c r="H28037" s="33"/>
    </row>
    <row r="28038" spans="1:8" x14ac:dyDescent="0.25">
      <c r="A28038" s="33" t="s">
        <v>1376</v>
      </c>
      <c r="B28038" s="34">
        <v>441591217</v>
      </c>
      <c r="C28038" s="35">
        <v>2.3999999999999998E-3</v>
      </c>
      <c r="D28038" s="33"/>
      <c r="E28038" s="33" t="s">
        <v>27</v>
      </c>
      <c r="F28038" s="36">
        <v>45175</v>
      </c>
      <c r="G28038" s="37" t="s">
        <v>28</v>
      </c>
      <c r="H28038" s="33"/>
    </row>
    <row r="28039" spans="1:8" x14ac:dyDescent="0.25">
      <c r="A28039" s="33" t="s">
        <v>1376</v>
      </c>
      <c r="B28039" s="34">
        <v>44159266</v>
      </c>
      <c r="C28039" s="35">
        <v>2.3999999999999998E-3</v>
      </c>
      <c r="D28039" s="33"/>
      <c r="E28039" s="33" t="s">
        <v>27</v>
      </c>
      <c r="F28039" s="36">
        <v>45175</v>
      </c>
      <c r="G28039" s="37" t="s">
        <v>28</v>
      </c>
      <c r="H28039" s="33"/>
    </row>
    <row r="28040" spans="1:8" x14ac:dyDescent="0.25">
      <c r="A28040" s="33" t="s">
        <v>1376</v>
      </c>
      <c r="B28040" s="34">
        <v>44159449</v>
      </c>
      <c r="C28040" s="35">
        <v>2.3999999999999998E-3</v>
      </c>
      <c r="D28040" s="33"/>
      <c r="E28040" s="33" t="s">
        <v>27</v>
      </c>
      <c r="F28040" s="36">
        <v>45175</v>
      </c>
      <c r="G28040" s="37" t="s">
        <v>28</v>
      </c>
      <c r="H28040" s="33"/>
    </row>
    <row r="28041" spans="1:8" x14ac:dyDescent="0.25">
      <c r="A28041" s="33" t="s">
        <v>1376</v>
      </c>
      <c r="B28041" s="34">
        <v>441595480</v>
      </c>
      <c r="C28041" s="35">
        <v>2.3999999999999998E-3</v>
      </c>
      <c r="D28041" s="33"/>
      <c r="E28041" s="33" t="s">
        <v>27</v>
      </c>
      <c r="F28041" s="36">
        <v>45175</v>
      </c>
      <c r="G28041" s="37" t="s">
        <v>28</v>
      </c>
      <c r="H28041" s="33"/>
    </row>
    <row r="28042" spans="1:8" x14ac:dyDescent="0.25">
      <c r="A28042" s="33" t="s">
        <v>1376</v>
      </c>
      <c r="B28042" s="34">
        <v>44159727</v>
      </c>
      <c r="C28042" s="35">
        <v>2.3999999999999998E-3</v>
      </c>
      <c r="D28042" s="33"/>
      <c r="E28042" s="33" t="s">
        <v>27</v>
      </c>
      <c r="F28042" s="36">
        <v>45175</v>
      </c>
      <c r="G28042" s="37" t="s">
        <v>28</v>
      </c>
      <c r="H28042" s="33"/>
    </row>
    <row r="28043" spans="1:8" x14ac:dyDescent="0.25">
      <c r="A28043" s="33" t="s">
        <v>1376</v>
      </c>
      <c r="B28043" s="34">
        <v>44159772</v>
      </c>
      <c r="C28043" s="35">
        <v>2.3999999999999998E-3</v>
      </c>
      <c r="D28043" s="33"/>
      <c r="E28043" s="33" t="s">
        <v>27</v>
      </c>
      <c r="F28043" s="36">
        <v>45175</v>
      </c>
      <c r="G28043" s="37" t="s">
        <v>28</v>
      </c>
      <c r="H28043" s="33"/>
    </row>
    <row r="28044" spans="1:8" x14ac:dyDescent="0.25">
      <c r="A28044" s="33" t="s">
        <v>1376</v>
      </c>
      <c r="B28044" s="34">
        <v>44160055</v>
      </c>
      <c r="C28044" s="35">
        <v>2.3999999999999998E-3</v>
      </c>
      <c r="D28044" s="33"/>
      <c r="E28044" s="33" t="s">
        <v>27</v>
      </c>
      <c r="F28044" s="36">
        <v>45175</v>
      </c>
      <c r="G28044" s="37" t="s">
        <v>28</v>
      </c>
      <c r="H28044" s="33"/>
    </row>
    <row r="28045" spans="1:8" x14ac:dyDescent="0.25">
      <c r="A28045" s="33" t="s">
        <v>1376</v>
      </c>
      <c r="B28045" s="34">
        <v>44160072</v>
      </c>
      <c r="C28045" s="35">
        <v>2.3999999999999998E-3</v>
      </c>
      <c r="D28045" s="33"/>
      <c r="E28045" s="33" t="s">
        <v>27</v>
      </c>
      <c r="F28045" s="36">
        <v>45175</v>
      </c>
      <c r="G28045" s="37" t="s">
        <v>28</v>
      </c>
      <c r="H28045" s="33"/>
    </row>
    <row r="28046" spans="1:8" x14ac:dyDescent="0.25">
      <c r="A28046" s="33" t="s">
        <v>1376</v>
      </c>
      <c r="B28046" s="34">
        <v>44160320</v>
      </c>
      <c r="C28046" s="35">
        <v>2.3999999999999998E-3</v>
      </c>
      <c r="D28046" s="33"/>
      <c r="E28046" s="33" t="s">
        <v>27</v>
      </c>
      <c r="F28046" s="36">
        <v>45175</v>
      </c>
      <c r="G28046" s="37" t="s">
        <v>28</v>
      </c>
      <c r="H28046" s="33"/>
    </row>
    <row r="28047" spans="1:8" x14ac:dyDescent="0.25">
      <c r="A28047" s="33" t="s">
        <v>1376</v>
      </c>
      <c r="B28047" s="34">
        <v>44160335</v>
      </c>
      <c r="C28047" s="35">
        <v>2.3999999999999998E-3</v>
      </c>
      <c r="D28047" s="33"/>
      <c r="E28047" s="33" t="s">
        <v>27</v>
      </c>
      <c r="F28047" s="36">
        <v>45175</v>
      </c>
      <c r="G28047" s="37" t="s">
        <v>28</v>
      </c>
      <c r="H28047" s="33"/>
    </row>
    <row r="28048" spans="1:8" x14ac:dyDescent="0.25">
      <c r="A28048" s="33" t="s">
        <v>1376</v>
      </c>
      <c r="B28048" s="34">
        <v>441603540</v>
      </c>
      <c r="C28048" s="35">
        <v>2.3999999999999998E-3</v>
      </c>
      <c r="D28048" s="33"/>
      <c r="E28048" s="33" t="s">
        <v>27</v>
      </c>
      <c r="F28048" s="36">
        <v>45175</v>
      </c>
      <c r="G28048" s="37" t="s">
        <v>28</v>
      </c>
      <c r="H28048" s="33"/>
    </row>
    <row r="28049" spans="1:8" x14ac:dyDescent="0.25">
      <c r="A28049" s="33" t="s">
        <v>1376</v>
      </c>
      <c r="B28049" s="34">
        <v>441603543</v>
      </c>
      <c r="C28049" s="35">
        <v>2.3999999999999998E-3</v>
      </c>
      <c r="D28049" s="33"/>
      <c r="E28049" s="33" t="s">
        <v>27</v>
      </c>
      <c r="F28049" s="36">
        <v>45175</v>
      </c>
      <c r="G28049" s="37" t="s">
        <v>28</v>
      </c>
      <c r="H28049" s="33"/>
    </row>
    <row r="28050" spans="1:8" x14ac:dyDescent="0.25">
      <c r="A28050" s="33" t="s">
        <v>1376</v>
      </c>
      <c r="B28050" s="34">
        <v>441603544</v>
      </c>
      <c r="C28050" s="35">
        <v>2.3999999999999998E-3</v>
      </c>
      <c r="D28050" s="33"/>
      <c r="E28050" s="33" t="s">
        <v>27</v>
      </c>
      <c r="F28050" s="36">
        <v>45175</v>
      </c>
      <c r="G28050" s="37" t="s">
        <v>28</v>
      </c>
      <c r="H28050" s="33"/>
    </row>
    <row r="28051" spans="1:8" x14ac:dyDescent="0.25">
      <c r="A28051" s="33" t="s">
        <v>1376</v>
      </c>
      <c r="B28051" s="34">
        <v>441603545</v>
      </c>
      <c r="C28051" s="35">
        <v>2.3999999999999998E-3</v>
      </c>
      <c r="D28051" s="33"/>
      <c r="E28051" s="33" t="s">
        <v>27</v>
      </c>
      <c r="F28051" s="36">
        <v>45175</v>
      </c>
      <c r="G28051" s="37" t="s">
        <v>28</v>
      </c>
      <c r="H28051" s="33"/>
    </row>
    <row r="28052" spans="1:8" x14ac:dyDescent="0.25">
      <c r="A28052" s="33" t="s">
        <v>1376</v>
      </c>
      <c r="B28052" s="34">
        <v>441603546</v>
      </c>
      <c r="C28052" s="35">
        <v>2.3999999999999998E-3</v>
      </c>
      <c r="D28052" s="33"/>
      <c r="E28052" s="33" t="s">
        <v>27</v>
      </c>
      <c r="F28052" s="36">
        <v>45175</v>
      </c>
      <c r="G28052" s="37" t="s">
        <v>28</v>
      </c>
      <c r="H28052" s="33"/>
    </row>
    <row r="28053" spans="1:8" x14ac:dyDescent="0.25">
      <c r="A28053" s="33" t="s">
        <v>1376</v>
      </c>
      <c r="B28053" s="34">
        <v>441603547</v>
      </c>
      <c r="C28053" s="35">
        <v>2.3999999999999998E-3</v>
      </c>
      <c r="D28053" s="33"/>
      <c r="E28053" s="33" t="s">
        <v>27</v>
      </c>
      <c r="F28053" s="36">
        <v>45175</v>
      </c>
      <c r="G28053" s="37" t="s">
        <v>28</v>
      </c>
      <c r="H28053" s="33"/>
    </row>
    <row r="28054" spans="1:8" x14ac:dyDescent="0.25">
      <c r="A28054" s="33" t="s">
        <v>1376</v>
      </c>
      <c r="B28054" s="34">
        <v>441603548</v>
      </c>
      <c r="C28054" s="35">
        <v>2.3999999999999998E-3</v>
      </c>
      <c r="D28054" s="33"/>
      <c r="E28054" s="33" t="s">
        <v>27</v>
      </c>
      <c r="F28054" s="36">
        <v>45175</v>
      </c>
      <c r="G28054" s="37" t="s">
        <v>28</v>
      </c>
      <c r="H28054" s="33"/>
    </row>
    <row r="28055" spans="1:8" x14ac:dyDescent="0.25">
      <c r="A28055" s="33" t="s">
        <v>1376</v>
      </c>
      <c r="B28055" s="34">
        <v>441603549</v>
      </c>
      <c r="C28055" s="35">
        <v>2.3999999999999998E-3</v>
      </c>
      <c r="D28055" s="33"/>
      <c r="E28055" s="33" t="s">
        <v>27</v>
      </c>
      <c r="F28055" s="36">
        <v>45175</v>
      </c>
      <c r="G28055" s="37" t="s">
        <v>28</v>
      </c>
      <c r="H28055" s="33"/>
    </row>
    <row r="28056" spans="1:8" x14ac:dyDescent="0.25">
      <c r="A28056" s="33" t="s">
        <v>1376</v>
      </c>
      <c r="B28056" s="34">
        <v>441603600</v>
      </c>
      <c r="C28056" s="35">
        <v>2.3999999999999998E-3</v>
      </c>
      <c r="D28056" s="33"/>
      <c r="E28056" s="33" t="s">
        <v>27</v>
      </c>
      <c r="F28056" s="36">
        <v>45175</v>
      </c>
      <c r="G28056" s="37" t="s">
        <v>28</v>
      </c>
      <c r="H28056" s="33"/>
    </row>
    <row r="28057" spans="1:8" x14ac:dyDescent="0.25">
      <c r="A28057" s="33" t="s">
        <v>1376</v>
      </c>
      <c r="B28057" s="34">
        <v>441603601</v>
      </c>
      <c r="C28057" s="35">
        <v>2.3999999999999998E-3</v>
      </c>
      <c r="D28057" s="33"/>
      <c r="E28057" s="33" t="s">
        <v>27</v>
      </c>
      <c r="F28057" s="36">
        <v>45175</v>
      </c>
      <c r="G28057" s="37" t="s">
        <v>28</v>
      </c>
      <c r="H28057" s="33"/>
    </row>
    <row r="28058" spans="1:8" x14ac:dyDescent="0.25">
      <c r="A28058" s="33" t="s">
        <v>1376</v>
      </c>
      <c r="B28058" s="34">
        <v>441603602</v>
      </c>
      <c r="C28058" s="35">
        <v>2.3999999999999998E-3</v>
      </c>
      <c r="D28058" s="33"/>
      <c r="E28058" s="33" t="s">
        <v>27</v>
      </c>
      <c r="F28058" s="36">
        <v>45175</v>
      </c>
      <c r="G28058" s="37" t="s">
        <v>28</v>
      </c>
      <c r="H28058" s="33"/>
    </row>
    <row r="28059" spans="1:8" x14ac:dyDescent="0.25">
      <c r="A28059" s="33" t="s">
        <v>1376</v>
      </c>
      <c r="B28059" s="34">
        <v>441603603</v>
      </c>
      <c r="C28059" s="35">
        <v>2.3999999999999998E-3</v>
      </c>
      <c r="D28059" s="33"/>
      <c r="E28059" s="33" t="s">
        <v>27</v>
      </c>
      <c r="F28059" s="36">
        <v>45175</v>
      </c>
      <c r="G28059" s="37" t="s">
        <v>28</v>
      </c>
      <c r="H28059" s="33"/>
    </row>
    <row r="28060" spans="1:8" x14ac:dyDescent="0.25">
      <c r="A28060" s="33" t="s">
        <v>1376</v>
      </c>
      <c r="B28060" s="34">
        <v>441603604</v>
      </c>
      <c r="C28060" s="35">
        <v>2.3999999999999998E-3</v>
      </c>
      <c r="D28060" s="33"/>
      <c r="E28060" s="33" t="s">
        <v>27</v>
      </c>
      <c r="F28060" s="36">
        <v>45175</v>
      </c>
      <c r="G28060" s="37" t="s">
        <v>28</v>
      </c>
      <c r="H28060" s="33"/>
    </row>
    <row r="28061" spans="1:8" x14ac:dyDescent="0.25">
      <c r="A28061" s="33" t="s">
        <v>1376</v>
      </c>
      <c r="B28061" s="34">
        <v>441603605</v>
      </c>
      <c r="C28061" s="35">
        <v>2.3999999999999998E-3</v>
      </c>
      <c r="D28061" s="33"/>
      <c r="E28061" s="33" t="s">
        <v>27</v>
      </c>
      <c r="F28061" s="36">
        <v>45175</v>
      </c>
      <c r="G28061" s="37" t="s">
        <v>28</v>
      </c>
      <c r="H28061" s="33"/>
    </row>
    <row r="28062" spans="1:8" x14ac:dyDescent="0.25">
      <c r="A28062" s="33" t="s">
        <v>1376</v>
      </c>
      <c r="B28062" s="34">
        <v>441603606</v>
      </c>
      <c r="C28062" s="35">
        <v>2.3999999999999998E-3</v>
      </c>
      <c r="D28062" s="33"/>
      <c r="E28062" s="33" t="s">
        <v>27</v>
      </c>
      <c r="F28062" s="36">
        <v>45175</v>
      </c>
      <c r="G28062" s="37" t="s">
        <v>28</v>
      </c>
      <c r="H28062" s="33"/>
    </row>
    <row r="28063" spans="1:8" x14ac:dyDescent="0.25">
      <c r="A28063" s="33" t="s">
        <v>1376</v>
      </c>
      <c r="B28063" s="34">
        <v>441603607</v>
      </c>
      <c r="C28063" s="35">
        <v>2.3999999999999998E-3</v>
      </c>
      <c r="D28063" s="33"/>
      <c r="E28063" s="33" t="s">
        <v>27</v>
      </c>
      <c r="F28063" s="36">
        <v>45175</v>
      </c>
      <c r="G28063" s="37" t="s">
        <v>28</v>
      </c>
      <c r="H28063" s="33"/>
    </row>
    <row r="28064" spans="1:8" x14ac:dyDescent="0.25">
      <c r="A28064" s="33" t="s">
        <v>1376</v>
      </c>
      <c r="B28064" s="34">
        <v>44160382</v>
      </c>
      <c r="C28064" s="35">
        <v>2.3999999999999998E-3</v>
      </c>
      <c r="D28064" s="33"/>
      <c r="E28064" s="33" t="s">
        <v>27</v>
      </c>
      <c r="F28064" s="36">
        <v>45175</v>
      </c>
      <c r="G28064" s="37" t="s">
        <v>28</v>
      </c>
      <c r="H28064" s="33"/>
    </row>
    <row r="28065" spans="1:8" x14ac:dyDescent="0.25">
      <c r="A28065" s="33" t="s">
        <v>1376</v>
      </c>
      <c r="B28065" s="34">
        <v>44160383</v>
      </c>
      <c r="C28065" s="35">
        <v>2.3999999999999998E-3</v>
      </c>
      <c r="D28065" s="33"/>
      <c r="E28065" s="33" t="s">
        <v>27</v>
      </c>
      <c r="F28065" s="36">
        <v>45175</v>
      </c>
      <c r="G28065" s="37" t="s">
        <v>28</v>
      </c>
      <c r="H28065" s="33"/>
    </row>
    <row r="28066" spans="1:8" x14ac:dyDescent="0.25">
      <c r="A28066" s="33" t="s">
        <v>1376</v>
      </c>
      <c r="B28066" s="34">
        <v>441604260</v>
      </c>
      <c r="C28066" s="35">
        <v>2.3999999999999998E-3</v>
      </c>
      <c r="D28066" s="33"/>
      <c r="E28066" s="33" t="s">
        <v>27</v>
      </c>
      <c r="F28066" s="36">
        <v>45175</v>
      </c>
      <c r="G28066" s="37" t="s">
        <v>28</v>
      </c>
      <c r="H28066" s="33"/>
    </row>
    <row r="28067" spans="1:8" x14ac:dyDescent="0.25">
      <c r="A28067" s="33" t="s">
        <v>1376</v>
      </c>
      <c r="B28067" s="34">
        <v>441604268</v>
      </c>
      <c r="C28067" s="35">
        <v>2.3999999999999998E-3</v>
      </c>
      <c r="D28067" s="33"/>
      <c r="E28067" s="33" t="s">
        <v>27</v>
      </c>
      <c r="F28067" s="36">
        <v>45175</v>
      </c>
      <c r="G28067" s="37" t="s">
        <v>28</v>
      </c>
      <c r="H28067" s="33"/>
    </row>
    <row r="28068" spans="1:8" x14ac:dyDescent="0.25">
      <c r="A28068" s="33" t="s">
        <v>1376</v>
      </c>
      <c r="B28068" s="34">
        <v>441604269</v>
      </c>
      <c r="C28068" s="35">
        <v>2.3999999999999998E-3</v>
      </c>
      <c r="D28068" s="33"/>
      <c r="E28068" s="33" t="s">
        <v>27</v>
      </c>
      <c r="F28068" s="36">
        <v>45175</v>
      </c>
      <c r="G28068" s="37" t="s">
        <v>28</v>
      </c>
      <c r="H28068" s="33"/>
    </row>
    <row r="28069" spans="1:8" x14ac:dyDescent="0.25">
      <c r="A28069" s="33" t="s">
        <v>1376</v>
      </c>
      <c r="B28069" s="34">
        <v>441604480</v>
      </c>
      <c r="C28069" s="35">
        <v>2.3999999999999998E-3</v>
      </c>
      <c r="D28069" s="33"/>
      <c r="E28069" s="33" t="s">
        <v>27</v>
      </c>
      <c r="F28069" s="36">
        <v>45175</v>
      </c>
      <c r="G28069" s="37" t="s">
        <v>28</v>
      </c>
      <c r="H28069" s="33"/>
    </row>
    <row r="28070" spans="1:8" x14ac:dyDescent="0.25">
      <c r="A28070" s="33" t="s">
        <v>1376</v>
      </c>
      <c r="B28070" s="34">
        <v>441604520</v>
      </c>
      <c r="C28070" s="35">
        <v>2.3999999999999998E-3</v>
      </c>
      <c r="D28070" s="33"/>
      <c r="E28070" s="33" t="s">
        <v>27</v>
      </c>
      <c r="F28070" s="36">
        <v>45175</v>
      </c>
      <c r="G28070" s="37" t="s">
        <v>28</v>
      </c>
      <c r="H28070" s="33"/>
    </row>
    <row r="28071" spans="1:8" x14ac:dyDescent="0.25">
      <c r="A28071" s="33" t="s">
        <v>1376</v>
      </c>
      <c r="B28071" s="34">
        <v>441604521</v>
      </c>
      <c r="C28071" s="35">
        <v>2.3999999999999998E-3</v>
      </c>
      <c r="D28071" s="33"/>
      <c r="E28071" s="33" t="s">
        <v>27</v>
      </c>
      <c r="F28071" s="36">
        <v>45175</v>
      </c>
      <c r="G28071" s="37" t="s">
        <v>28</v>
      </c>
      <c r="H28071" s="33"/>
    </row>
    <row r="28072" spans="1:8" x14ac:dyDescent="0.25">
      <c r="A28072" s="33" t="s">
        <v>1376</v>
      </c>
      <c r="B28072" s="34">
        <v>441604522</v>
      </c>
      <c r="C28072" s="35">
        <v>2.3999999999999998E-3</v>
      </c>
      <c r="D28072" s="33"/>
      <c r="E28072" s="33" t="s">
        <v>27</v>
      </c>
      <c r="F28072" s="36">
        <v>45175</v>
      </c>
      <c r="G28072" s="37" t="s">
        <v>28</v>
      </c>
      <c r="H28072" s="33"/>
    </row>
    <row r="28073" spans="1:8" x14ac:dyDescent="0.25">
      <c r="A28073" s="33" t="s">
        <v>1376</v>
      </c>
      <c r="B28073" s="34">
        <v>441604526</v>
      </c>
      <c r="C28073" s="35">
        <v>2.3999999999999998E-3</v>
      </c>
      <c r="D28073" s="33"/>
      <c r="E28073" s="33" t="s">
        <v>27</v>
      </c>
      <c r="F28073" s="36">
        <v>45175</v>
      </c>
      <c r="G28073" s="37" t="s">
        <v>28</v>
      </c>
      <c r="H28073" s="33"/>
    </row>
    <row r="28074" spans="1:8" x14ac:dyDescent="0.25">
      <c r="A28074" s="33" t="s">
        <v>1376</v>
      </c>
      <c r="B28074" s="34">
        <v>441604527</v>
      </c>
      <c r="C28074" s="35">
        <v>2.3999999999999998E-3</v>
      </c>
      <c r="D28074" s="33"/>
      <c r="E28074" s="33" t="s">
        <v>27</v>
      </c>
      <c r="F28074" s="36">
        <v>45175</v>
      </c>
      <c r="G28074" s="37" t="s">
        <v>28</v>
      </c>
      <c r="H28074" s="33"/>
    </row>
    <row r="28075" spans="1:8" x14ac:dyDescent="0.25">
      <c r="A28075" s="33" t="s">
        <v>1376</v>
      </c>
      <c r="B28075" s="34">
        <v>441604528</v>
      </c>
      <c r="C28075" s="35">
        <v>2.3999999999999998E-3</v>
      </c>
      <c r="D28075" s="33"/>
      <c r="E28075" s="33" t="s">
        <v>27</v>
      </c>
      <c r="F28075" s="36">
        <v>45175</v>
      </c>
      <c r="G28075" s="37" t="s">
        <v>28</v>
      </c>
      <c r="H28075" s="33"/>
    </row>
    <row r="28076" spans="1:8" x14ac:dyDescent="0.25">
      <c r="A28076" s="33" t="s">
        <v>1376</v>
      </c>
      <c r="B28076" s="34">
        <v>441604529</v>
      </c>
      <c r="C28076" s="35">
        <v>2.3999999999999998E-3</v>
      </c>
      <c r="D28076" s="33"/>
      <c r="E28076" s="33" t="s">
        <v>27</v>
      </c>
      <c r="F28076" s="36">
        <v>45175</v>
      </c>
      <c r="G28076" s="37" t="s">
        <v>28</v>
      </c>
      <c r="H28076" s="33"/>
    </row>
    <row r="28077" spans="1:8" x14ac:dyDescent="0.25">
      <c r="A28077" s="33" t="s">
        <v>1376</v>
      </c>
      <c r="B28077" s="34">
        <v>441604540</v>
      </c>
      <c r="C28077" s="35">
        <v>2.3999999999999998E-3</v>
      </c>
      <c r="D28077" s="33"/>
      <c r="E28077" s="33" t="s">
        <v>27</v>
      </c>
      <c r="F28077" s="36">
        <v>45175</v>
      </c>
      <c r="G28077" s="37" t="s">
        <v>28</v>
      </c>
      <c r="H28077" s="33"/>
    </row>
    <row r="28078" spans="1:8" x14ac:dyDescent="0.25">
      <c r="A28078" s="33" t="s">
        <v>1376</v>
      </c>
      <c r="B28078" s="34">
        <v>441604541</v>
      </c>
      <c r="C28078" s="35">
        <v>2.3999999999999998E-3</v>
      </c>
      <c r="D28078" s="33"/>
      <c r="E28078" s="33" t="s">
        <v>27</v>
      </c>
      <c r="F28078" s="36">
        <v>45175</v>
      </c>
      <c r="G28078" s="37" t="s">
        <v>28</v>
      </c>
      <c r="H28078" s="33"/>
    </row>
    <row r="28079" spans="1:8" x14ac:dyDescent="0.25">
      <c r="A28079" s="33" t="s">
        <v>1376</v>
      </c>
      <c r="B28079" s="34">
        <v>441604542</v>
      </c>
      <c r="C28079" s="35">
        <v>2.3999999999999998E-3</v>
      </c>
      <c r="D28079" s="33"/>
      <c r="E28079" s="33" t="s">
        <v>27</v>
      </c>
      <c r="F28079" s="36">
        <v>45175</v>
      </c>
      <c r="G28079" s="37" t="s">
        <v>28</v>
      </c>
      <c r="H28079" s="33"/>
    </row>
    <row r="28080" spans="1:8" x14ac:dyDescent="0.25">
      <c r="A28080" s="33" t="s">
        <v>1376</v>
      </c>
      <c r="B28080" s="34">
        <v>441604543</v>
      </c>
      <c r="C28080" s="35">
        <v>2.3999999999999998E-3</v>
      </c>
      <c r="D28080" s="33"/>
      <c r="E28080" s="33" t="s">
        <v>27</v>
      </c>
      <c r="F28080" s="36">
        <v>45175</v>
      </c>
      <c r="G28080" s="37" t="s">
        <v>28</v>
      </c>
      <c r="H28080" s="33"/>
    </row>
    <row r="28081" spans="1:8" x14ac:dyDescent="0.25">
      <c r="A28081" s="33" t="s">
        <v>1376</v>
      </c>
      <c r="B28081" s="34">
        <v>441604546</v>
      </c>
      <c r="C28081" s="35">
        <v>2.3999999999999998E-3</v>
      </c>
      <c r="D28081" s="33"/>
      <c r="E28081" s="33" t="s">
        <v>27</v>
      </c>
      <c r="F28081" s="36">
        <v>45175</v>
      </c>
      <c r="G28081" s="37" t="s">
        <v>28</v>
      </c>
      <c r="H28081" s="33"/>
    </row>
    <row r="28082" spans="1:8" x14ac:dyDescent="0.25">
      <c r="A28082" s="33" t="s">
        <v>1376</v>
      </c>
      <c r="B28082" s="34">
        <v>441604547</v>
      </c>
      <c r="C28082" s="35">
        <v>2.3999999999999998E-3</v>
      </c>
      <c r="D28082" s="33"/>
      <c r="E28082" s="33" t="s">
        <v>27</v>
      </c>
      <c r="F28082" s="36">
        <v>45175</v>
      </c>
      <c r="G28082" s="37" t="s">
        <v>28</v>
      </c>
      <c r="H28082" s="33"/>
    </row>
    <row r="28083" spans="1:8" x14ac:dyDescent="0.25">
      <c r="A28083" s="33" t="s">
        <v>1376</v>
      </c>
      <c r="B28083" s="34">
        <v>441604548</v>
      </c>
      <c r="C28083" s="35">
        <v>2.3999999999999998E-3</v>
      </c>
      <c r="D28083" s="33"/>
      <c r="E28083" s="33" t="s">
        <v>27</v>
      </c>
      <c r="F28083" s="36">
        <v>45175</v>
      </c>
      <c r="G28083" s="37" t="s">
        <v>28</v>
      </c>
      <c r="H28083" s="33"/>
    </row>
    <row r="28084" spans="1:8" x14ac:dyDescent="0.25">
      <c r="A28084" s="33" t="s">
        <v>1376</v>
      </c>
      <c r="B28084" s="34">
        <v>441604549</v>
      </c>
      <c r="C28084" s="35">
        <v>2.3999999999999998E-3</v>
      </c>
      <c r="D28084" s="33"/>
      <c r="E28084" s="33" t="s">
        <v>27</v>
      </c>
      <c r="F28084" s="36">
        <v>45175</v>
      </c>
      <c r="G28084" s="37" t="s">
        <v>28</v>
      </c>
      <c r="H28084" s="33"/>
    </row>
    <row r="28085" spans="1:8" x14ac:dyDescent="0.25">
      <c r="A28085" s="33" t="s">
        <v>1376</v>
      </c>
      <c r="B28085" s="34">
        <v>44160457</v>
      </c>
      <c r="C28085" s="35">
        <v>2.3999999999999998E-3</v>
      </c>
      <c r="D28085" s="33"/>
      <c r="E28085" s="33" t="s">
        <v>27</v>
      </c>
      <c r="F28085" s="36">
        <v>45175</v>
      </c>
      <c r="G28085" s="37" t="s">
        <v>28</v>
      </c>
      <c r="H28085" s="33"/>
    </row>
    <row r="28086" spans="1:8" x14ac:dyDescent="0.25">
      <c r="A28086" s="33" t="s">
        <v>1376</v>
      </c>
      <c r="B28086" s="34">
        <v>44160473</v>
      </c>
      <c r="C28086" s="35">
        <v>2.3999999999999998E-3</v>
      </c>
      <c r="D28086" s="33"/>
      <c r="E28086" s="33" t="s">
        <v>27</v>
      </c>
      <c r="F28086" s="36">
        <v>45175</v>
      </c>
      <c r="G28086" s="37" t="s">
        <v>28</v>
      </c>
      <c r="H28086" s="33"/>
    </row>
    <row r="28087" spans="1:8" x14ac:dyDescent="0.25">
      <c r="A28087" s="33" t="s">
        <v>1376</v>
      </c>
      <c r="B28087" s="34">
        <v>441606271</v>
      </c>
      <c r="C28087" s="35">
        <v>2.3999999999999998E-3</v>
      </c>
      <c r="D28087" s="33"/>
      <c r="E28087" s="33" t="s">
        <v>27</v>
      </c>
      <c r="F28087" s="36">
        <v>45175</v>
      </c>
      <c r="G28087" s="37" t="s">
        <v>28</v>
      </c>
      <c r="H28087" s="33"/>
    </row>
    <row r="28088" spans="1:8" x14ac:dyDescent="0.25">
      <c r="A28088" s="33" t="s">
        <v>1376</v>
      </c>
      <c r="B28088" s="34">
        <v>441606274</v>
      </c>
      <c r="C28088" s="35">
        <v>2.3999999999999998E-3</v>
      </c>
      <c r="D28088" s="33"/>
      <c r="E28088" s="33" t="s">
        <v>27</v>
      </c>
      <c r="F28088" s="36">
        <v>45175</v>
      </c>
      <c r="G28088" s="37" t="s">
        <v>28</v>
      </c>
      <c r="H28088" s="33"/>
    </row>
    <row r="28089" spans="1:8" x14ac:dyDescent="0.25">
      <c r="A28089" s="33" t="s">
        <v>1376</v>
      </c>
      <c r="B28089" s="34">
        <v>441606275</v>
      </c>
      <c r="C28089" s="35">
        <v>2.3999999999999998E-3</v>
      </c>
      <c r="D28089" s="33"/>
      <c r="E28089" s="33" t="s">
        <v>27</v>
      </c>
      <c r="F28089" s="36">
        <v>45175</v>
      </c>
      <c r="G28089" s="37" t="s">
        <v>28</v>
      </c>
      <c r="H28089" s="33"/>
    </row>
    <row r="28090" spans="1:8" x14ac:dyDescent="0.25">
      <c r="A28090" s="33" t="s">
        <v>1376</v>
      </c>
      <c r="B28090" s="34">
        <v>441606279</v>
      </c>
      <c r="C28090" s="35">
        <v>2.3999999999999998E-3</v>
      </c>
      <c r="D28090" s="33"/>
      <c r="E28090" s="33" t="s">
        <v>27</v>
      </c>
      <c r="F28090" s="36">
        <v>45175</v>
      </c>
      <c r="G28090" s="37" t="s">
        <v>28</v>
      </c>
      <c r="H28090" s="33"/>
    </row>
    <row r="28091" spans="1:8" x14ac:dyDescent="0.25">
      <c r="A28091" s="33" t="s">
        <v>1376</v>
      </c>
      <c r="B28091" s="34">
        <v>441606288</v>
      </c>
      <c r="C28091" s="35">
        <v>2.3999999999999998E-3</v>
      </c>
      <c r="D28091" s="33"/>
      <c r="E28091" s="33" t="s">
        <v>27</v>
      </c>
      <c r="F28091" s="36">
        <v>45175</v>
      </c>
      <c r="G28091" s="37" t="s">
        <v>28</v>
      </c>
      <c r="H28091" s="33"/>
    </row>
    <row r="28092" spans="1:8" x14ac:dyDescent="0.25">
      <c r="A28092" s="33" t="s">
        <v>1376</v>
      </c>
      <c r="B28092" s="34">
        <v>441606289</v>
      </c>
      <c r="C28092" s="35">
        <v>2.3999999999999998E-3</v>
      </c>
      <c r="D28092" s="33"/>
      <c r="E28092" s="33" t="s">
        <v>27</v>
      </c>
      <c r="F28092" s="36">
        <v>45175</v>
      </c>
      <c r="G28092" s="37" t="s">
        <v>28</v>
      </c>
      <c r="H28092" s="33"/>
    </row>
    <row r="28093" spans="1:8" x14ac:dyDescent="0.25">
      <c r="A28093" s="33" t="s">
        <v>1376</v>
      </c>
      <c r="B28093" s="34">
        <v>441606505</v>
      </c>
      <c r="C28093" s="35">
        <v>2.3999999999999998E-3</v>
      </c>
      <c r="D28093" s="33"/>
      <c r="E28093" s="33" t="s">
        <v>27</v>
      </c>
      <c r="F28093" s="36">
        <v>45175</v>
      </c>
      <c r="G28093" s="37" t="s">
        <v>28</v>
      </c>
      <c r="H28093" s="33"/>
    </row>
    <row r="28094" spans="1:8" x14ac:dyDescent="0.25">
      <c r="A28094" s="33" t="s">
        <v>1376</v>
      </c>
      <c r="B28094" s="34">
        <v>441606506</v>
      </c>
      <c r="C28094" s="35">
        <v>2.3999999999999998E-3</v>
      </c>
      <c r="D28094" s="33"/>
      <c r="E28094" s="33" t="s">
        <v>27</v>
      </c>
      <c r="F28094" s="36">
        <v>45175</v>
      </c>
      <c r="G28094" s="37" t="s">
        <v>28</v>
      </c>
      <c r="H28094" s="33"/>
    </row>
    <row r="28095" spans="1:8" x14ac:dyDescent="0.25">
      <c r="A28095" s="33" t="s">
        <v>1376</v>
      </c>
      <c r="B28095" s="34">
        <v>441606509</v>
      </c>
      <c r="C28095" s="35">
        <v>2.3999999999999998E-3</v>
      </c>
      <c r="D28095" s="33"/>
      <c r="E28095" s="33" t="s">
        <v>27</v>
      </c>
      <c r="F28095" s="36">
        <v>45175</v>
      </c>
      <c r="G28095" s="37" t="s">
        <v>28</v>
      </c>
      <c r="H28095" s="33"/>
    </row>
    <row r="28096" spans="1:8" x14ac:dyDescent="0.25">
      <c r="A28096" s="33" t="s">
        <v>1376</v>
      </c>
      <c r="B28096" s="34">
        <v>441606510</v>
      </c>
      <c r="C28096" s="35">
        <v>2.3999999999999998E-3</v>
      </c>
      <c r="D28096" s="33"/>
      <c r="E28096" s="33" t="s">
        <v>27</v>
      </c>
      <c r="F28096" s="36">
        <v>45175</v>
      </c>
      <c r="G28096" s="37" t="s">
        <v>28</v>
      </c>
      <c r="H28096" s="33"/>
    </row>
    <row r="28097" spans="1:8" x14ac:dyDescent="0.25">
      <c r="A28097" s="33" t="s">
        <v>1376</v>
      </c>
      <c r="B28097" s="34">
        <v>441606518</v>
      </c>
      <c r="C28097" s="35">
        <v>2.3999999999999998E-3</v>
      </c>
      <c r="D28097" s="33"/>
      <c r="E28097" s="33" t="s">
        <v>27</v>
      </c>
      <c r="F28097" s="36">
        <v>45175</v>
      </c>
      <c r="G28097" s="37" t="s">
        <v>28</v>
      </c>
      <c r="H28097" s="33"/>
    </row>
    <row r="28098" spans="1:8" x14ac:dyDescent="0.25">
      <c r="A28098" s="33" t="s">
        <v>1376</v>
      </c>
      <c r="B28098" s="34">
        <v>441606519</v>
      </c>
      <c r="C28098" s="35">
        <v>2.3999999999999998E-3</v>
      </c>
      <c r="D28098" s="33"/>
      <c r="E28098" s="33" t="s">
        <v>27</v>
      </c>
      <c r="F28098" s="36">
        <v>45175</v>
      </c>
      <c r="G28098" s="37" t="s">
        <v>28</v>
      </c>
      <c r="H28098" s="33"/>
    </row>
    <row r="28099" spans="1:8" x14ac:dyDescent="0.25">
      <c r="A28099" s="33" t="s">
        <v>1376</v>
      </c>
      <c r="B28099" s="34">
        <v>44160656</v>
      </c>
      <c r="C28099" s="35">
        <v>2.3999999999999998E-3</v>
      </c>
      <c r="D28099" s="33"/>
      <c r="E28099" s="33" t="s">
        <v>27</v>
      </c>
      <c r="F28099" s="36">
        <v>45175</v>
      </c>
      <c r="G28099" s="37" t="s">
        <v>28</v>
      </c>
      <c r="H28099" s="33"/>
    </row>
    <row r="28100" spans="1:8" x14ac:dyDescent="0.25">
      <c r="A28100" s="33" t="s">
        <v>1376</v>
      </c>
      <c r="B28100" s="34">
        <v>441608609</v>
      </c>
      <c r="C28100" s="35">
        <v>2.3999999999999998E-3</v>
      </c>
      <c r="D28100" s="33"/>
      <c r="E28100" s="33" t="s">
        <v>27</v>
      </c>
      <c r="F28100" s="36">
        <v>45175</v>
      </c>
      <c r="G28100" s="37" t="s">
        <v>28</v>
      </c>
      <c r="H28100" s="33"/>
    </row>
    <row r="28101" spans="1:8" x14ac:dyDescent="0.25">
      <c r="A28101" s="33" t="s">
        <v>1376</v>
      </c>
      <c r="B28101" s="34">
        <v>44160862</v>
      </c>
      <c r="C28101" s="35">
        <v>2.3999999999999998E-3</v>
      </c>
      <c r="D28101" s="33"/>
      <c r="E28101" s="33" t="s">
        <v>27</v>
      </c>
      <c r="F28101" s="36">
        <v>45175</v>
      </c>
      <c r="G28101" s="37" t="s">
        <v>28</v>
      </c>
      <c r="H28101" s="33"/>
    </row>
    <row r="28102" spans="1:8" x14ac:dyDescent="0.25">
      <c r="A28102" s="33" t="s">
        <v>1376</v>
      </c>
      <c r="B28102" s="34">
        <v>441609532</v>
      </c>
      <c r="C28102" s="35">
        <v>2.3999999999999998E-3</v>
      </c>
      <c r="D28102" s="33"/>
      <c r="E28102" s="33" t="s">
        <v>27</v>
      </c>
      <c r="F28102" s="36">
        <v>45175</v>
      </c>
      <c r="G28102" s="37" t="s">
        <v>28</v>
      </c>
      <c r="H28102" s="33"/>
    </row>
    <row r="28103" spans="1:8" x14ac:dyDescent="0.25">
      <c r="A28103" s="33" t="s">
        <v>1376</v>
      </c>
      <c r="B28103" s="34">
        <v>441609533</v>
      </c>
      <c r="C28103" s="35">
        <v>2.3999999999999998E-3</v>
      </c>
      <c r="D28103" s="33"/>
      <c r="E28103" s="33" t="s">
        <v>27</v>
      </c>
      <c r="F28103" s="36">
        <v>45175</v>
      </c>
      <c r="G28103" s="37" t="s">
        <v>28</v>
      </c>
      <c r="H28103" s="33"/>
    </row>
    <row r="28104" spans="1:8" x14ac:dyDescent="0.25">
      <c r="A28104" s="33" t="s">
        <v>1376</v>
      </c>
      <c r="B28104" s="34">
        <v>441609534</v>
      </c>
      <c r="C28104" s="35">
        <v>2.3999999999999998E-3</v>
      </c>
      <c r="D28104" s="33"/>
      <c r="E28104" s="33" t="s">
        <v>27</v>
      </c>
      <c r="F28104" s="36">
        <v>45175</v>
      </c>
      <c r="G28104" s="37" t="s">
        <v>28</v>
      </c>
      <c r="H28104" s="33"/>
    </row>
    <row r="28105" spans="1:8" x14ac:dyDescent="0.25">
      <c r="A28105" s="33" t="s">
        <v>1376</v>
      </c>
      <c r="B28105" s="34">
        <v>441609535</v>
      </c>
      <c r="C28105" s="35">
        <v>2.3999999999999998E-3</v>
      </c>
      <c r="D28105" s="33"/>
      <c r="E28105" s="33" t="s">
        <v>27</v>
      </c>
      <c r="F28105" s="36">
        <v>45175</v>
      </c>
      <c r="G28105" s="37" t="s">
        <v>28</v>
      </c>
      <c r="H28105" s="33"/>
    </row>
    <row r="28106" spans="1:8" x14ac:dyDescent="0.25">
      <c r="A28106" s="33" t="s">
        <v>1376</v>
      </c>
      <c r="B28106" s="34">
        <v>441609536</v>
      </c>
      <c r="C28106" s="35">
        <v>2.3999999999999998E-3</v>
      </c>
      <c r="D28106" s="33"/>
      <c r="E28106" s="33" t="s">
        <v>27</v>
      </c>
      <c r="F28106" s="36">
        <v>45175</v>
      </c>
      <c r="G28106" s="37" t="s">
        <v>28</v>
      </c>
      <c r="H28106" s="33"/>
    </row>
    <row r="28107" spans="1:8" x14ac:dyDescent="0.25">
      <c r="A28107" s="33" t="s">
        <v>1376</v>
      </c>
      <c r="B28107" s="34">
        <v>441609538</v>
      </c>
      <c r="C28107" s="35">
        <v>2.3999999999999998E-3</v>
      </c>
      <c r="D28107" s="33"/>
      <c r="E28107" s="33" t="s">
        <v>27</v>
      </c>
      <c r="F28107" s="36">
        <v>45175</v>
      </c>
      <c r="G28107" s="37" t="s">
        <v>28</v>
      </c>
      <c r="H28107" s="33"/>
    </row>
    <row r="28108" spans="1:8" x14ac:dyDescent="0.25">
      <c r="A28108" s="33" t="s">
        <v>1376</v>
      </c>
      <c r="B28108" s="34">
        <v>44160979</v>
      </c>
      <c r="C28108" s="35">
        <v>2.3999999999999998E-3</v>
      </c>
      <c r="D28108" s="33"/>
      <c r="E28108" s="33" t="s">
        <v>27</v>
      </c>
      <c r="F28108" s="36">
        <v>45175</v>
      </c>
      <c r="G28108" s="37" t="s">
        <v>28</v>
      </c>
      <c r="H28108" s="33"/>
    </row>
    <row r="28109" spans="1:8" x14ac:dyDescent="0.25">
      <c r="A28109" s="33" t="s">
        <v>1376</v>
      </c>
      <c r="B28109" s="34">
        <v>44161115</v>
      </c>
      <c r="C28109" s="35">
        <v>2.3999999999999998E-3</v>
      </c>
      <c r="D28109" s="33"/>
      <c r="E28109" s="33" t="s">
        <v>27</v>
      </c>
      <c r="F28109" s="36">
        <v>45175</v>
      </c>
      <c r="G28109" s="37" t="s">
        <v>28</v>
      </c>
      <c r="H28109" s="33"/>
    </row>
    <row r="28110" spans="1:8" x14ac:dyDescent="0.25">
      <c r="A28110" s="33" t="s">
        <v>1376</v>
      </c>
      <c r="B28110" s="34">
        <v>44161116</v>
      </c>
      <c r="C28110" s="35">
        <v>2.3999999999999998E-3</v>
      </c>
      <c r="D28110" s="33"/>
      <c r="E28110" s="33" t="s">
        <v>27</v>
      </c>
      <c r="F28110" s="36">
        <v>45175</v>
      </c>
      <c r="G28110" s="37" t="s">
        <v>28</v>
      </c>
      <c r="H28110" s="33"/>
    </row>
    <row r="28111" spans="1:8" x14ac:dyDescent="0.25">
      <c r="A28111" s="33" t="s">
        <v>1376</v>
      </c>
      <c r="B28111" s="34">
        <v>44161117</v>
      </c>
      <c r="C28111" s="35">
        <v>2.3999999999999998E-3</v>
      </c>
      <c r="D28111" s="33"/>
      <c r="E28111" s="33" t="s">
        <v>27</v>
      </c>
      <c r="F28111" s="36">
        <v>45175</v>
      </c>
      <c r="G28111" s="37" t="s">
        <v>28</v>
      </c>
      <c r="H28111" s="33"/>
    </row>
    <row r="28112" spans="1:8" x14ac:dyDescent="0.25">
      <c r="A28112" s="33" t="s">
        <v>1376</v>
      </c>
      <c r="B28112" s="34">
        <v>44161155</v>
      </c>
      <c r="C28112" s="35">
        <v>2.3999999999999998E-3</v>
      </c>
      <c r="D28112" s="33"/>
      <c r="E28112" s="33" t="s">
        <v>27</v>
      </c>
      <c r="F28112" s="36">
        <v>45175</v>
      </c>
      <c r="G28112" s="37" t="s">
        <v>28</v>
      </c>
      <c r="H28112" s="33"/>
    </row>
    <row r="28113" spans="1:8" x14ac:dyDescent="0.25">
      <c r="A28113" s="33" t="s">
        <v>1376</v>
      </c>
      <c r="B28113" s="34">
        <v>44161160</v>
      </c>
      <c r="C28113" s="35">
        <v>2.3999999999999998E-3</v>
      </c>
      <c r="D28113" s="33"/>
      <c r="E28113" s="33" t="s">
        <v>27</v>
      </c>
      <c r="F28113" s="36">
        <v>45175</v>
      </c>
      <c r="G28113" s="37" t="s">
        <v>28</v>
      </c>
      <c r="H28113" s="33"/>
    </row>
    <row r="28114" spans="1:8" x14ac:dyDescent="0.25">
      <c r="A28114" s="33" t="s">
        <v>1376</v>
      </c>
      <c r="B28114" s="34">
        <v>44161206</v>
      </c>
      <c r="C28114" s="35">
        <v>2.3999999999999998E-3</v>
      </c>
      <c r="D28114" s="33"/>
      <c r="E28114" s="33" t="s">
        <v>27</v>
      </c>
      <c r="F28114" s="36">
        <v>45175</v>
      </c>
      <c r="G28114" s="37" t="s">
        <v>28</v>
      </c>
      <c r="H28114" s="33"/>
    </row>
    <row r="28115" spans="1:8" x14ac:dyDescent="0.25">
      <c r="A28115" s="33" t="s">
        <v>1376</v>
      </c>
      <c r="B28115" s="34">
        <v>44161210</v>
      </c>
      <c r="C28115" s="35">
        <v>2.3999999999999998E-3</v>
      </c>
      <c r="D28115" s="33"/>
      <c r="E28115" s="33" t="s">
        <v>27</v>
      </c>
      <c r="F28115" s="36">
        <v>45175</v>
      </c>
      <c r="G28115" s="37" t="s">
        <v>28</v>
      </c>
      <c r="H28115" s="33"/>
    </row>
    <row r="28116" spans="1:8" x14ac:dyDescent="0.25">
      <c r="A28116" s="33" t="s">
        <v>1376</v>
      </c>
      <c r="B28116" s="34">
        <v>44161216</v>
      </c>
      <c r="C28116" s="35">
        <v>2.3999999999999998E-3</v>
      </c>
      <c r="D28116" s="33"/>
      <c r="E28116" s="33" t="s">
        <v>27</v>
      </c>
      <c r="F28116" s="36">
        <v>45175</v>
      </c>
      <c r="G28116" s="37" t="s">
        <v>28</v>
      </c>
      <c r="H28116" s="33"/>
    </row>
    <row r="28117" spans="1:8" x14ac:dyDescent="0.25">
      <c r="A28117" s="33" t="s">
        <v>1376</v>
      </c>
      <c r="B28117" s="34">
        <v>44161246</v>
      </c>
      <c r="C28117" s="35">
        <v>2.3999999999999998E-3</v>
      </c>
      <c r="D28117" s="33"/>
      <c r="E28117" s="33" t="s">
        <v>27</v>
      </c>
      <c r="F28117" s="36">
        <v>45175</v>
      </c>
      <c r="G28117" s="37" t="s">
        <v>28</v>
      </c>
      <c r="H28117" s="33"/>
    </row>
    <row r="28118" spans="1:8" x14ac:dyDescent="0.25">
      <c r="A28118" s="33" t="s">
        <v>1376</v>
      </c>
      <c r="B28118" s="34">
        <v>44161266</v>
      </c>
      <c r="C28118" s="35">
        <v>2.3999999999999998E-3</v>
      </c>
      <c r="D28118" s="33"/>
      <c r="E28118" s="33" t="s">
        <v>27</v>
      </c>
      <c r="F28118" s="36">
        <v>45175</v>
      </c>
      <c r="G28118" s="37" t="s">
        <v>28</v>
      </c>
      <c r="H28118" s="33"/>
    </row>
    <row r="28119" spans="1:8" x14ac:dyDescent="0.25">
      <c r="A28119" s="33" t="s">
        <v>1376</v>
      </c>
      <c r="B28119" s="34">
        <v>44161306</v>
      </c>
      <c r="C28119" s="35">
        <v>2.3999999999999998E-3</v>
      </c>
      <c r="D28119" s="33"/>
      <c r="E28119" s="33" t="s">
        <v>27</v>
      </c>
      <c r="F28119" s="36">
        <v>45175</v>
      </c>
      <c r="G28119" s="37" t="s">
        <v>28</v>
      </c>
      <c r="H28119" s="33"/>
    </row>
    <row r="28120" spans="1:8" x14ac:dyDescent="0.25">
      <c r="A28120" s="33" t="s">
        <v>1376</v>
      </c>
      <c r="B28120" s="34">
        <v>44161332</v>
      </c>
      <c r="C28120" s="35">
        <v>2.3999999999999998E-3</v>
      </c>
      <c r="D28120" s="33"/>
      <c r="E28120" s="33" t="s">
        <v>27</v>
      </c>
      <c r="F28120" s="36">
        <v>45175</v>
      </c>
      <c r="G28120" s="37" t="s">
        <v>28</v>
      </c>
      <c r="H28120" s="33"/>
    </row>
    <row r="28121" spans="1:8" x14ac:dyDescent="0.25">
      <c r="A28121" s="33" t="s">
        <v>1376</v>
      </c>
      <c r="B28121" s="34">
        <v>44161333</v>
      </c>
      <c r="C28121" s="35">
        <v>2.3999999999999998E-3</v>
      </c>
      <c r="D28121" s="33"/>
      <c r="E28121" s="33" t="s">
        <v>27</v>
      </c>
      <c r="F28121" s="36">
        <v>45175</v>
      </c>
      <c r="G28121" s="37" t="s">
        <v>28</v>
      </c>
      <c r="H28121" s="33"/>
    </row>
    <row r="28122" spans="1:8" x14ac:dyDescent="0.25">
      <c r="A28122" s="33" t="s">
        <v>1376</v>
      </c>
      <c r="B28122" s="34">
        <v>44161347</v>
      </c>
      <c r="C28122" s="35">
        <v>2.3999999999999998E-3</v>
      </c>
      <c r="D28122" s="33"/>
      <c r="E28122" s="33" t="s">
        <v>27</v>
      </c>
      <c r="F28122" s="36">
        <v>45175</v>
      </c>
      <c r="G28122" s="37" t="s">
        <v>28</v>
      </c>
      <c r="H28122" s="33"/>
    </row>
    <row r="28123" spans="1:8" x14ac:dyDescent="0.25">
      <c r="A28123" s="33" t="s">
        <v>1376</v>
      </c>
      <c r="B28123" s="34">
        <v>44161373</v>
      </c>
      <c r="C28123" s="35">
        <v>2.3999999999999998E-3</v>
      </c>
      <c r="D28123" s="33"/>
      <c r="E28123" s="33" t="s">
        <v>27</v>
      </c>
      <c r="F28123" s="36">
        <v>45175</v>
      </c>
      <c r="G28123" s="37" t="s">
        <v>28</v>
      </c>
      <c r="H28123" s="33"/>
    </row>
    <row r="28124" spans="1:8" x14ac:dyDescent="0.25">
      <c r="A28124" s="33" t="s">
        <v>1376</v>
      </c>
      <c r="B28124" s="34">
        <v>44161385</v>
      </c>
      <c r="C28124" s="35">
        <v>2.3999999999999998E-3</v>
      </c>
      <c r="D28124" s="33"/>
      <c r="E28124" s="33" t="s">
        <v>27</v>
      </c>
      <c r="F28124" s="36">
        <v>45175</v>
      </c>
      <c r="G28124" s="37" t="s">
        <v>28</v>
      </c>
      <c r="H28124" s="33"/>
    </row>
    <row r="28125" spans="1:8" x14ac:dyDescent="0.25">
      <c r="A28125" s="33" t="s">
        <v>1376</v>
      </c>
      <c r="B28125" s="34">
        <v>44161386</v>
      </c>
      <c r="C28125" s="35">
        <v>2.3999999999999998E-3</v>
      </c>
      <c r="D28125" s="33"/>
      <c r="E28125" s="33" t="s">
        <v>27</v>
      </c>
      <c r="F28125" s="36">
        <v>45175</v>
      </c>
      <c r="G28125" s="37" t="s">
        <v>28</v>
      </c>
      <c r="H28125" s="33"/>
    </row>
    <row r="28126" spans="1:8" x14ac:dyDescent="0.25">
      <c r="A28126" s="33" t="s">
        <v>1376</v>
      </c>
      <c r="B28126" s="34">
        <v>44161391</v>
      </c>
      <c r="C28126" s="35">
        <v>2.3999999999999998E-3</v>
      </c>
      <c r="D28126" s="33"/>
      <c r="E28126" s="33" t="s">
        <v>27</v>
      </c>
      <c r="F28126" s="36">
        <v>45175</v>
      </c>
      <c r="G28126" s="37" t="s">
        <v>28</v>
      </c>
      <c r="H28126" s="33"/>
    </row>
    <row r="28127" spans="1:8" x14ac:dyDescent="0.25">
      <c r="A28127" s="33" t="s">
        <v>1376</v>
      </c>
      <c r="B28127" s="34">
        <v>44161423</v>
      </c>
      <c r="C28127" s="35">
        <v>2.3999999999999998E-3</v>
      </c>
      <c r="D28127" s="33"/>
      <c r="E28127" s="33" t="s">
        <v>27</v>
      </c>
      <c r="F28127" s="36">
        <v>45175</v>
      </c>
      <c r="G28127" s="37" t="s">
        <v>28</v>
      </c>
      <c r="H28127" s="33"/>
    </row>
    <row r="28128" spans="1:8" x14ac:dyDescent="0.25">
      <c r="A28128" s="33" t="s">
        <v>1376</v>
      </c>
      <c r="B28128" s="34">
        <v>44161451</v>
      </c>
      <c r="C28128" s="35">
        <v>2.3999999999999998E-3</v>
      </c>
      <c r="D28128" s="33"/>
      <c r="E28128" s="33" t="s">
        <v>27</v>
      </c>
      <c r="F28128" s="36">
        <v>45175</v>
      </c>
      <c r="G28128" s="37" t="s">
        <v>28</v>
      </c>
      <c r="H28128" s="33"/>
    </row>
    <row r="28129" spans="1:8" x14ac:dyDescent="0.25">
      <c r="A28129" s="33" t="s">
        <v>1376</v>
      </c>
      <c r="B28129" s="34">
        <v>44161452</v>
      </c>
      <c r="C28129" s="35">
        <v>2.3999999999999998E-3</v>
      </c>
      <c r="D28129" s="33"/>
      <c r="E28129" s="33" t="s">
        <v>27</v>
      </c>
      <c r="F28129" s="36">
        <v>45175</v>
      </c>
      <c r="G28129" s="37" t="s">
        <v>28</v>
      </c>
      <c r="H28129" s="33"/>
    </row>
    <row r="28130" spans="1:8" x14ac:dyDescent="0.25">
      <c r="A28130" s="33" t="s">
        <v>1376</v>
      </c>
      <c r="B28130" s="34">
        <v>44161455</v>
      </c>
      <c r="C28130" s="35">
        <v>2.3999999999999998E-3</v>
      </c>
      <c r="D28130" s="33"/>
      <c r="E28130" s="33" t="s">
        <v>27</v>
      </c>
      <c r="F28130" s="36">
        <v>45175</v>
      </c>
      <c r="G28130" s="37" t="s">
        <v>28</v>
      </c>
      <c r="H28130" s="33"/>
    </row>
    <row r="28131" spans="1:8" x14ac:dyDescent="0.25">
      <c r="A28131" s="33" t="s">
        <v>1376</v>
      </c>
      <c r="B28131" s="34">
        <v>44161603</v>
      </c>
      <c r="C28131" s="35">
        <v>2.3999999999999998E-3</v>
      </c>
      <c r="D28131" s="33"/>
      <c r="E28131" s="33" t="s">
        <v>27</v>
      </c>
      <c r="F28131" s="36">
        <v>45175</v>
      </c>
      <c r="G28131" s="37" t="s">
        <v>28</v>
      </c>
      <c r="H28131" s="33"/>
    </row>
    <row r="28132" spans="1:8" x14ac:dyDescent="0.25">
      <c r="A28132" s="33" t="s">
        <v>1376</v>
      </c>
      <c r="B28132" s="34">
        <v>44161604</v>
      </c>
      <c r="C28132" s="35">
        <v>2.3999999999999998E-3</v>
      </c>
      <c r="D28132" s="33"/>
      <c r="E28132" s="33" t="s">
        <v>27</v>
      </c>
      <c r="F28132" s="36">
        <v>45175</v>
      </c>
      <c r="G28132" s="37" t="s">
        <v>28</v>
      </c>
      <c r="H28132" s="33"/>
    </row>
    <row r="28133" spans="1:8" x14ac:dyDescent="0.25">
      <c r="A28133" s="33" t="s">
        <v>1376</v>
      </c>
      <c r="B28133" s="34">
        <v>44161605</v>
      </c>
      <c r="C28133" s="35">
        <v>2.3999999999999998E-3</v>
      </c>
      <c r="D28133" s="33"/>
      <c r="E28133" s="33" t="s">
        <v>27</v>
      </c>
      <c r="F28133" s="36">
        <v>45175</v>
      </c>
      <c r="G28133" s="37" t="s">
        <v>28</v>
      </c>
      <c r="H28133" s="33"/>
    </row>
    <row r="28134" spans="1:8" x14ac:dyDescent="0.25">
      <c r="A28134" s="33" t="s">
        <v>1376</v>
      </c>
      <c r="B28134" s="34">
        <v>44161606</v>
      </c>
      <c r="C28134" s="35">
        <v>2.3999999999999998E-3</v>
      </c>
      <c r="D28134" s="33"/>
      <c r="E28134" s="33" t="s">
        <v>27</v>
      </c>
      <c r="F28134" s="36">
        <v>45175</v>
      </c>
      <c r="G28134" s="37" t="s">
        <v>28</v>
      </c>
      <c r="H28134" s="33"/>
    </row>
    <row r="28135" spans="1:8" x14ac:dyDescent="0.25">
      <c r="A28135" s="33" t="s">
        <v>1376</v>
      </c>
      <c r="B28135" s="34">
        <v>44161607</v>
      </c>
      <c r="C28135" s="35">
        <v>2.3999999999999998E-3</v>
      </c>
      <c r="D28135" s="33"/>
      <c r="E28135" s="33" t="s">
        <v>27</v>
      </c>
      <c r="F28135" s="36">
        <v>45175</v>
      </c>
      <c r="G28135" s="37" t="s">
        <v>28</v>
      </c>
      <c r="H28135" s="33"/>
    </row>
    <row r="28136" spans="1:8" x14ac:dyDescent="0.25">
      <c r="A28136" s="33" t="s">
        <v>1376</v>
      </c>
      <c r="B28136" s="34">
        <v>44161608</v>
      </c>
      <c r="C28136" s="35">
        <v>2.3999999999999998E-3</v>
      </c>
      <c r="D28136" s="33"/>
      <c r="E28136" s="33" t="s">
        <v>27</v>
      </c>
      <c r="F28136" s="36">
        <v>45175</v>
      </c>
      <c r="G28136" s="37" t="s">
        <v>28</v>
      </c>
      <c r="H28136" s="33"/>
    </row>
    <row r="28137" spans="1:8" x14ac:dyDescent="0.25">
      <c r="A28137" s="33" t="s">
        <v>1376</v>
      </c>
      <c r="B28137" s="34">
        <v>44161609</v>
      </c>
      <c r="C28137" s="35">
        <v>2.3999999999999998E-3</v>
      </c>
      <c r="D28137" s="33"/>
      <c r="E28137" s="33" t="s">
        <v>27</v>
      </c>
      <c r="F28137" s="36">
        <v>45175</v>
      </c>
      <c r="G28137" s="37" t="s">
        <v>28</v>
      </c>
      <c r="H28137" s="33"/>
    </row>
    <row r="28138" spans="1:8" x14ac:dyDescent="0.25">
      <c r="A28138" s="33" t="s">
        <v>1376</v>
      </c>
      <c r="B28138" s="34">
        <v>44161625</v>
      </c>
      <c r="C28138" s="35">
        <v>2.3999999999999998E-3</v>
      </c>
      <c r="D28138" s="33"/>
      <c r="E28138" s="33" t="s">
        <v>27</v>
      </c>
      <c r="F28138" s="36">
        <v>45175</v>
      </c>
      <c r="G28138" s="37" t="s">
        <v>28</v>
      </c>
      <c r="H28138" s="33"/>
    </row>
    <row r="28139" spans="1:8" x14ac:dyDescent="0.25">
      <c r="A28139" s="33" t="s">
        <v>1376</v>
      </c>
      <c r="B28139" s="34">
        <v>44161650</v>
      </c>
      <c r="C28139" s="35">
        <v>2.3999999999999998E-3</v>
      </c>
      <c r="D28139" s="33"/>
      <c r="E28139" s="33" t="s">
        <v>27</v>
      </c>
      <c r="F28139" s="36">
        <v>45175</v>
      </c>
      <c r="G28139" s="37" t="s">
        <v>28</v>
      </c>
      <c r="H28139" s="33"/>
    </row>
    <row r="28140" spans="1:8" x14ac:dyDescent="0.25">
      <c r="A28140" s="33" t="s">
        <v>1376</v>
      </c>
      <c r="B28140" s="34">
        <v>44161656</v>
      </c>
      <c r="C28140" s="35">
        <v>2.3999999999999998E-3</v>
      </c>
      <c r="D28140" s="33"/>
      <c r="E28140" s="33" t="s">
        <v>27</v>
      </c>
      <c r="F28140" s="36">
        <v>45175</v>
      </c>
      <c r="G28140" s="37" t="s">
        <v>28</v>
      </c>
      <c r="H28140" s="33"/>
    </row>
    <row r="28141" spans="1:8" x14ac:dyDescent="0.25">
      <c r="A28141" s="33" t="s">
        <v>1376</v>
      </c>
      <c r="B28141" s="34">
        <v>44161662</v>
      </c>
      <c r="C28141" s="35">
        <v>2.3999999999999998E-3</v>
      </c>
      <c r="D28141" s="33"/>
      <c r="E28141" s="33" t="s">
        <v>27</v>
      </c>
      <c r="F28141" s="36">
        <v>45175</v>
      </c>
      <c r="G28141" s="37" t="s">
        <v>28</v>
      </c>
      <c r="H28141" s="33"/>
    </row>
    <row r="28142" spans="1:8" x14ac:dyDescent="0.25">
      <c r="A28142" s="33" t="s">
        <v>1376</v>
      </c>
      <c r="B28142" s="34">
        <v>44161686</v>
      </c>
      <c r="C28142" s="35">
        <v>2.3999999999999998E-3</v>
      </c>
      <c r="D28142" s="33"/>
      <c r="E28142" s="33" t="s">
        <v>27</v>
      </c>
      <c r="F28142" s="36">
        <v>45175</v>
      </c>
      <c r="G28142" s="37" t="s">
        <v>28</v>
      </c>
      <c r="H28142" s="33"/>
    </row>
    <row r="28143" spans="1:8" x14ac:dyDescent="0.25">
      <c r="A28143" s="33" t="s">
        <v>1376</v>
      </c>
      <c r="B28143" s="34">
        <v>44161770</v>
      </c>
      <c r="C28143" s="35">
        <v>2.3999999999999998E-3</v>
      </c>
      <c r="D28143" s="33"/>
      <c r="E28143" s="33" t="s">
        <v>27</v>
      </c>
      <c r="F28143" s="36">
        <v>45175</v>
      </c>
      <c r="G28143" s="37" t="s">
        <v>28</v>
      </c>
      <c r="H28143" s="33"/>
    </row>
    <row r="28144" spans="1:8" x14ac:dyDescent="0.25">
      <c r="A28144" s="33" t="s">
        <v>1376</v>
      </c>
      <c r="B28144" s="34">
        <v>44161778</v>
      </c>
      <c r="C28144" s="35">
        <v>2.3999999999999998E-3</v>
      </c>
      <c r="D28144" s="33"/>
      <c r="E28144" s="33" t="s">
        <v>27</v>
      </c>
      <c r="F28144" s="36">
        <v>45175</v>
      </c>
      <c r="G28144" s="37" t="s">
        <v>28</v>
      </c>
      <c r="H28144" s="33"/>
    </row>
    <row r="28145" spans="1:8" x14ac:dyDescent="0.25">
      <c r="A28145" s="33" t="s">
        <v>1376</v>
      </c>
      <c r="B28145" s="34">
        <v>44161779</v>
      </c>
      <c r="C28145" s="35">
        <v>2.3999999999999998E-3</v>
      </c>
      <c r="D28145" s="33"/>
      <c r="E28145" s="33" t="s">
        <v>27</v>
      </c>
      <c r="F28145" s="36">
        <v>45175</v>
      </c>
      <c r="G28145" s="37" t="s">
        <v>28</v>
      </c>
      <c r="H28145" s="33"/>
    </row>
    <row r="28146" spans="1:8" x14ac:dyDescent="0.25">
      <c r="A28146" s="33" t="s">
        <v>1376</v>
      </c>
      <c r="B28146" s="34">
        <v>44161906</v>
      </c>
      <c r="C28146" s="35">
        <v>2.3999999999999998E-3</v>
      </c>
      <c r="D28146" s="33"/>
      <c r="E28146" s="33" t="s">
        <v>27</v>
      </c>
      <c r="F28146" s="36">
        <v>45175</v>
      </c>
      <c r="G28146" s="37" t="s">
        <v>28</v>
      </c>
      <c r="H28146" s="33"/>
    </row>
    <row r="28147" spans="1:8" x14ac:dyDescent="0.25">
      <c r="A28147" s="33" t="s">
        <v>1376</v>
      </c>
      <c r="B28147" s="34">
        <v>44161907</v>
      </c>
      <c r="C28147" s="35">
        <v>2.3999999999999998E-3</v>
      </c>
      <c r="D28147" s="33"/>
      <c r="E28147" s="33" t="s">
        <v>27</v>
      </c>
      <c r="F28147" s="36">
        <v>45175</v>
      </c>
      <c r="G28147" s="37" t="s">
        <v>28</v>
      </c>
      <c r="H28147" s="33"/>
    </row>
    <row r="28148" spans="1:8" x14ac:dyDescent="0.25">
      <c r="A28148" s="33" t="s">
        <v>1376</v>
      </c>
      <c r="B28148" s="34">
        <v>44161908</v>
      </c>
      <c r="C28148" s="35">
        <v>2.3999999999999998E-3</v>
      </c>
      <c r="D28148" s="33"/>
      <c r="E28148" s="33" t="s">
        <v>27</v>
      </c>
      <c r="F28148" s="36">
        <v>45175</v>
      </c>
      <c r="G28148" s="37" t="s">
        <v>28</v>
      </c>
      <c r="H28148" s="33"/>
    </row>
    <row r="28149" spans="1:8" x14ac:dyDescent="0.25">
      <c r="A28149" s="33" t="s">
        <v>1376</v>
      </c>
      <c r="B28149" s="34">
        <v>44161909</v>
      </c>
      <c r="C28149" s="35">
        <v>2.3999999999999998E-3</v>
      </c>
      <c r="D28149" s="33"/>
      <c r="E28149" s="33" t="s">
        <v>27</v>
      </c>
      <c r="F28149" s="36">
        <v>45175</v>
      </c>
      <c r="G28149" s="37" t="s">
        <v>28</v>
      </c>
      <c r="H28149" s="33"/>
    </row>
    <row r="28150" spans="1:8" x14ac:dyDescent="0.25">
      <c r="A28150" s="33" t="s">
        <v>1376</v>
      </c>
      <c r="B28150" s="34">
        <v>44161918</v>
      </c>
      <c r="C28150" s="35">
        <v>2.3999999999999998E-3</v>
      </c>
      <c r="D28150" s="33"/>
      <c r="E28150" s="33" t="s">
        <v>27</v>
      </c>
      <c r="F28150" s="36">
        <v>45175</v>
      </c>
      <c r="G28150" s="37" t="s">
        <v>28</v>
      </c>
      <c r="H28150" s="33"/>
    </row>
    <row r="28151" spans="1:8" x14ac:dyDescent="0.25">
      <c r="A28151" s="33" t="s">
        <v>1376</v>
      </c>
      <c r="B28151" s="34">
        <v>44161919</v>
      </c>
      <c r="C28151" s="35">
        <v>2.3999999999999998E-3</v>
      </c>
      <c r="D28151" s="33"/>
      <c r="E28151" s="33" t="s">
        <v>27</v>
      </c>
      <c r="F28151" s="36">
        <v>45175</v>
      </c>
      <c r="G28151" s="37" t="s">
        <v>28</v>
      </c>
      <c r="H28151" s="33"/>
    </row>
    <row r="28152" spans="1:8" x14ac:dyDescent="0.25">
      <c r="A28152" s="33" t="s">
        <v>1376</v>
      </c>
      <c r="B28152" s="34">
        <v>44161920</v>
      </c>
      <c r="C28152" s="35">
        <v>2.3999999999999998E-3</v>
      </c>
      <c r="D28152" s="33"/>
      <c r="E28152" s="33" t="s">
        <v>27</v>
      </c>
      <c r="F28152" s="36">
        <v>45175</v>
      </c>
      <c r="G28152" s="37" t="s">
        <v>28</v>
      </c>
      <c r="H28152" s="33"/>
    </row>
    <row r="28153" spans="1:8" x14ac:dyDescent="0.25">
      <c r="A28153" s="33" t="s">
        <v>1376</v>
      </c>
      <c r="B28153" s="34">
        <v>44161921</v>
      </c>
      <c r="C28153" s="35">
        <v>2.3999999999999998E-3</v>
      </c>
      <c r="D28153" s="33"/>
      <c r="E28153" s="33" t="s">
        <v>27</v>
      </c>
      <c r="F28153" s="36">
        <v>45175</v>
      </c>
      <c r="G28153" s="37" t="s">
        <v>28</v>
      </c>
      <c r="H28153" s="33"/>
    </row>
    <row r="28154" spans="1:8" x14ac:dyDescent="0.25">
      <c r="A28154" s="33" t="s">
        <v>1376</v>
      </c>
      <c r="B28154" s="34">
        <v>44161922</v>
      </c>
      <c r="C28154" s="35">
        <v>2.3999999999999998E-3</v>
      </c>
      <c r="D28154" s="33"/>
      <c r="E28154" s="33" t="s">
        <v>27</v>
      </c>
      <c r="F28154" s="36">
        <v>45175</v>
      </c>
      <c r="G28154" s="37" t="s">
        <v>28</v>
      </c>
      <c r="H28154" s="33"/>
    </row>
    <row r="28155" spans="1:8" x14ac:dyDescent="0.25">
      <c r="A28155" s="33" t="s">
        <v>1376</v>
      </c>
      <c r="B28155" s="34">
        <v>44161930</v>
      </c>
      <c r="C28155" s="35">
        <v>2.3999999999999998E-3</v>
      </c>
      <c r="D28155" s="33"/>
      <c r="E28155" s="33" t="s">
        <v>27</v>
      </c>
      <c r="F28155" s="36">
        <v>45175</v>
      </c>
      <c r="G28155" s="37" t="s">
        <v>28</v>
      </c>
      <c r="H28155" s="33"/>
    </row>
    <row r="28156" spans="1:8" x14ac:dyDescent="0.25">
      <c r="A28156" s="33" t="s">
        <v>1376</v>
      </c>
      <c r="B28156" s="34">
        <v>441619319</v>
      </c>
      <c r="C28156" s="35">
        <v>2.3999999999999998E-3</v>
      </c>
      <c r="D28156" s="33"/>
      <c r="E28156" s="33" t="s">
        <v>27</v>
      </c>
      <c r="F28156" s="36">
        <v>45175</v>
      </c>
      <c r="G28156" s="37" t="s">
        <v>28</v>
      </c>
      <c r="H28156" s="33"/>
    </row>
    <row r="28157" spans="1:8" x14ac:dyDescent="0.25">
      <c r="A28157" s="33" t="s">
        <v>1376</v>
      </c>
      <c r="B28157" s="34">
        <v>44161932</v>
      </c>
      <c r="C28157" s="35">
        <v>2.3999999999999998E-3</v>
      </c>
      <c r="D28157" s="33"/>
      <c r="E28157" s="33" t="s">
        <v>27</v>
      </c>
      <c r="F28157" s="36">
        <v>45175</v>
      </c>
      <c r="G28157" s="37" t="s">
        <v>28</v>
      </c>
      <c r="H28157" s="33"/>
    </row>
    <row r="28158" spans="1:8" x14ac:dyDescent="0.25">
      <c r="A28158" s="33" t="s">
        <v>1376</v>
      </c>
      <c r="B28158" s="34">
        <v>44161934</v>
      </c>
      <c r="C28158" s="35">
        <v>2.3999999999999998E-3</v>
      </c>
      <c r="D28158" s="33"/>
      <c r="E28158" s="33" t="s">
        <v>27</v>
      </c>
      <c r="F28158" s="36">
        <v>45175</v>
      </c>
      <c r="G28158" s="37" t="s">
        <v>28</v>
      </c>
      <c r="H28158" s="33"/>
    </row>
    <row r="28159" spans="1:8" x14ac:dyDescent="0.25">
      <c r="A28159" s="33" t="s">
        <v>1376</v>
      </c>
      <c r="B28159" s="34">
        <v>44161935</v>
      </c>
      <c r="C28159" s="35">
        <v>2.3999999999999998E-3</v>
      </c>
      <c r="D28159" s="33"/>
      <c r="E28159" s="33" t="s">
        <v>27</v>
      </c>
      <c r="F28159" s="36">
        <v>45175</v>
      </c>
      <c r="G28159" s="37" t="s">
        <v>28</v>
      </c>
      <c r="H28159" s="33"/>
    </row>
    <row r="28160" spans="1:8" x14ac:dyDescent="0.25">
      <c r="A28160" s="33" t="s">
        <v>1376</v>
      </c>
      <c r="B28160" s="34">
        <v>44161951</v>
      </c>
      <c r="C28160" s="35">
        <v>2.3999999999999998E-3</v>
      </c>
      <c r="D28160" s="33"/>
      <c r="E28160" s="33" t="s">
        <v>27</v>
      </c>
      <c r="F28160" s="36">
        <v>45175</v>
      </c>
      <c r="G28160" s="37" t="s">
        <v>28</v>
      </c>
      <c r="H28160" s="33"/>
    </row>
    <row r="28161" spans="1:8" x14ac:dyDescent="0.25">
      <c r="A28161" s="33" t="s">
        <v>1376</v>
      </c>
      <c r="B28161" s="34">
        <v>44161952</v>
      </c>
      <c r="C28161" s="35">
        <v>2.3999999999999998E-3</v>
      </c>
      <c r="D28161" s="33"/>
      <c r="E28161" s="33" t="s">
        <v>27</v>
      </c>
      <c r="F28161" s="36">
        <v>45175</v>
      </c>
      <c r="G28161" s="37" t="s">
        <v>28</v>
      </c>
      <c r="H28161" s="33"/>
    </row>
    <row r="28162" spans="1:8" x14ac:dyDescent="0.25">
      <c r="A28162" s="33" t="s">
        <v>1376</v>
      </c>
      <c r="B28162" s="34">
        <v>44161953</v>
      </c>
      <c r="C28162" s="35">
        <v>2.3999999999999998E-3</v>
      </c>
      <c r="D28162" s="33"/>
      <c r="E28162" s="33" t="s">
        <v>27</v>
      </c>
      <c r="F28162" s="36">
        <v>45175</v>
      </c>
      <c r="G28162" s="37" t="s">
        <v>28</v>
      </c>
      <c r="H28162" s="33"/>
    </row>
    <row r="28163" spans="1:8" x14ac:dyDescent="0.25">
      <c r="A28163" s="33" t="s">
        <v>1376</v>
      </c>
      <c r="B28163" s="34">
        <v>44161954</v>
      </c>
      <c r="C28163" s="35">
        <v>2.3999999999999998E-3</v>
      </c>
      <c r="D28163" s="33"/>
      <c r="E28163" s="33" t="s">
        <v>27</v>
      </c>
      <c r="F28163" s="36">
        <v>45175</v>
      </c>
      <c r="G28163" s="37" t="s">
        <v>28</v>
      </c>
      <c r="H28163" s="33"/>
    </row>
    <row r="28164" spans="1:8" x14ac:dyDescent="0.25">
      <c r="A28164" s="33" t="s">
        <v>1376</v>
      </c>
      <c r="B28164" s="34">
        <v>44161955</v>
      </c>
      <c r="C28164" s="35">
        <v>2.3999999999999998E-3</v>
      </c>
      <c r="D28164" s="33"/>
      <c r="E28164" s="33" t="s">
        <v>27</v>
      </c>
      <c r="F28164" s="36">
        <v>45175</v>
      </c>
      <c r="G28164" s="37" t="s">
        <v>28</v>
      </c>
      <c r="H28164" s="33"/>
    </row>
    <row r="28165" spans="1:8" x14ac:dyDescent="0.25">
      <c r="A28165" s="33" t="s">
        <v>1376</v>
      </c>
      <c r="B28165" s="34">
        <v>44161957</v>
      </c>
      <c r="C28165" s="35">
        <v>2.3999999999999998E-3</v>
      </c>
      <c r="D28165" s="33"/>
      <c r="E28165" s="33" t="s">
        <v>27</v>
      </c>
      <c r="F28165" s="36">
        <v>45175</v>
      </c>
      <c r="G28165" s="37" t="s">
        <v>28</v>
      </c>
      <c r="H28165" s="33"/>
    </row>
    <row r="28166" spans="1:8" x14ac:dyDescent="0.25">
      <c r="A28166" s="33" t="s">
        <v>1376</v>
      </c>
      <c r="B28166" s="34">
        <v>44161958</v>
      </c>
      <c r="C28166" s="35">
        <v>2.3999999999999998E-3</v>
      </c>
      <c r="D28166" s="33"/>
      <c r="E28166" s="33" t="s">
        <v>27</v>
      </c>
      <c r="F28166" s="36">
        <v>45175</v>
      </c>
      <c r="G28166" s="37" t="s">
        <v>28</v>
      </c>
      <c r="H28166" s="33"/>
    </row>
    <row r="28167" spans="1:8" x14ac:dyDescent="0.25">
      <c r="A28167" s="33" t="s">
        <v>1376</v>
      </c>
      <c r="B28167" s="34">
        <v>44162043</v>
      </c>
      <c r="C28167" s="35">
        <v>2.3999999999999998E-3</v>
      </c>
      <c r="D28167" s="33"/>
      <c r="E28167" s="33" t="s">
        <v>27</v>
      </c>
      <c r="F28167" s="36">
        <v>45175</v>
      </c>
      <c r="G28167" s="37" t="s">
        <v>28</v>
      </c>
      <c r="H28167" s="33"/>
    </row>
    <row r="28168" spans="1:8" x14ac:dyDescent="0.25">
      <c r="A28168" s="33" t="s">
        <v>1376</v>
      </c>
      <c r="B28168" s="34">
        <v>44162176</v>
      </c>
      <c r="C28168" s="35">
        <v>2.3999999999999998E-3</v>
      </c>
      <c r="D28168" s="33"/>
      <c r="E28168" s="33" t="s">
        <v>27</v>
      </c>
      <c r="F28168" s="36">
        <v>45175</v>
      </c>
      <c r="G28168" s="37" t="s">
        <v>28</v>
      </c>
      <c r="H28168" s="33"/>
    </row>
    <row r="28169" spans="1:8" x14ac:dyDescent="0.25">
      <c r="A28169" s="33" t="s">
        <v>1376</v>
      </c>
      <c r="B28169" s="34">
        <v>44162233</v>
      </c>
      <c r="C28169" s="35">
        <v>2.3999999999999998E-3</v>
      </c>
      <c r="D28169" s="33"/>
      <c r="E28169" s="33" t="s">
        <v>27</v>
      </c>
      <c r="F28169" s="36">
        <v>45175</v>
      </c>
      <c r="G28169" s="37" t="s">
        <v>28</v>
      </c>
      <c r="H28169" s="33"/>
    </row>
    <row r="28170" spans="1:8" x14ac:dyDescent="0.25">
      <c r="A28170" s="33" t="s">
        <v>1376</v>
      </c>
      <c r="B28170" s="34">
        <v>44162261</v>
      </c>
      <c r="C28170" s="35">
        <v>2.3999999999999998E-3</v>
      </c>
      <c r="D28170" s="33"/>
      <c r="E28170" s="33" t="s">
        <v>27</v>
      </c>
      <c r="F28170" s="36">
        <v>45175</v>
      </c>
      <c r="G28170" s="37" t="s">
        <v>28</v>
      </c>
      <c r="H28170" s="33"/>
    </row>
    <row r="28171" spans="1:8" x14ac:dyDescent="0.25">
      <c r="A28171" s="33" t="s">
        <v>1376</v>
      </c>
      <c r="B28171" s="34">
        <v>44162356</v>
      </c>
      <c r="C28171" s="35">
        <v>2.3999999999999998E-3</v>
      </c>
      <c r="D28171" s="33"/>
      <c r="E28171" s="33" t="s">
        <v>27</v>
      </c>
      <c r="F28171" s="36">
        <v>45175</v>
      </c>
      <c r="G28171" s="37" t="s">
        <v>28</v>
      </c>
      <c r="H28171" s="33"/>
    </row>
    <row r="28172" spans="1:8" x14ac:dyDescent="0.25">
      <c r="A28172" s="33" t="s">
        <v>1376</v>
      </c>
      <c r="B28172" s="34">
        <v>44162359</v>
      </c>
      <c r="C28172" s="35">
        <v>2.3999999999999998E-3</v>
      </c>
      <c r="D28172" s="33"/>
      <c r="E28172" s="33" t="s">
        <v>27</v>
      </c>
      <c r="F28172" s="36">
        <v>45175</v>
      </c>
      <c r="G28172" s="37" t="s">
        <v>28</v>
      </c>
      <c r="H28172" s="33"/>
    </row>
    <row r="28173" spans="1:8" x14ac:dyDescent="0.25">
      <c r="A28173" s="33" t="s">
        <v>1376</v>
      </c>
      <c r="B28173" s="34">
        <v>441623780</v>
      </c>
      <c r="C28173" s="35">
        <v>2.3999999999999998E-3</v>
      </c>
      <c r="D28173" s="33"/>
      <c r="E28173" s="33" t="s">
        <v>27</v>
      </c>
      <c r="F28173" s="36">
        <v>45175</v>
      </c>
      <c r="G28173" s="37" t="s">
        <v>28</v>
      </c>
      <c r="H28173" s="33"/>
    </row>
    <row r="28174" spans="1:8" x14ac:dyDescent="0.25">
      <c r="A28174" s="33" t="s">
        <v>1376</v>
      </c>
      <c r="B28174" s="34">
        <v>441623781</v>
      </c>
      <c r="C28174" s="35">
        <v>2.3999999999999998E-3</v>
      </c>
      <c r="D28174" s="33"/>
      <c r="E28174" s="33" t="s">
        <v>27</v>
      </c>
      <c r="F28174" s="36">
        <v>45175</v>
      </c>
      <c r="G28174" s="37" t="s">
        <v>28</v>
      </c>
      <c r="H28174" s="33"/>
    </row>
    <row r="28175" spans="1:8" x14ac:dyDescent="0.25">
      <c r="A28175" s="33" t="s">
        <v>1376</v>
      </c>
      <c r="B28175" s="34">
        <v>441623782</v>
      </c>
      <c r="C28175" s="35">
        <v>2.3999999999999998E-3</v>
      </c>
      <c r="D28175" s="33"/>
      <c r="E28175" s="33" t="s">
        <v>27</v>
      </c>
      <c r="F28175" s="36">
        <v>45175</v>
      </c>
      <c r="G28175" s="37" t="s">
        <v>28</v>
      </c>
      <c r="H28175" s="33"/>
    </row>
    <row r="28176" spans="1:8" x14ac:dyDescent="0.25">
      <c r="A28176" s="33" t="s">
        <v>1376</v>
      </c>
      <c r="B28176" s="34">
        <v>441623783</v>
      </c>
      <c r="C28176" s="35">
        <v>2.3999999999999998E-3</v>
      </c>
      <c r="D28176" s="33"/>
      <c r="E28176" s="33" t="s">
        <v>27</v>
      </c>
      <c r="F28176" s="36">
        <v>45175</v>
      </c>
      <c r="G28176" s="37" t="s">
        <v>28</v>
      </c>
      <c r="H28176" s="33"/>
    </row>
    <row r="28177" spans="1:8" x14ac:dyDescent="0.25">
      <c r="A28177" s="33" t="s">
        <v>1376</v>
      </c>
      <c r="B28177" s="34">
        <v>441623786</v>
      </c>
      <c r="C28177" s="35">
        <v>2.3999999999999998E-3</v>
      </c>
      <c r="D28177" s="33"/>
      <c r="E28177" s="33" t="s">
        <v>27</v>
      </c>
      <c r="F28177" s="36">
        <v>45175</v>
      </c>
      <c r="G28177" s="37" t="s">
        <v>28</v>
      </c>
      <c r="H28177" s="33"/>
    </row>
    <row r="28178" spans="1:8" x14ac:dyDescent="0.25">
      <c r="A28178" s="33" t="s">
        <v>1376</v>
      </c>
      <c r="B28178" s="34">
        <v>441623787</v>
      </c>
      <c r="C28178" s="35">
        <v>2.3999999999999998E-3</v>
      </c>
      <c r="D28178" s="33"/>
      <c r="E28178" s="33" t="s">
        <v>27</v>
      </c>
      <c r="F28178" s="36">
        <v>45175</v>
      </c>
      <c r="G28178" s="37" t="s">
        <v>28</v>
      </c>
      <c r="H28178" s="33"/>
    </row>
    <row r="28179" spans="1:8" x14ac:dyDescent="0.25">
      <c r="A28179" s="33" t="s">
        <v>1376</v>
      </c>
      <c r="B28179" s="34">
        <v>441623788</v>
      </c>
      <c r="C28179" s="35">
        <v>2.3999999999999998E-3</v>
      </c>
      <c r="D28179" s="33"/>
      <c r="E28179" s="33" t="s">
        <v>27</v>
      </c>
      <c r="F28179" s="36">
        <v>45175</v>
      </c>
      <c r="G28179" s="37" t="s">
        <v>28</v>
      </c>
      <c r="H28179" s="33"/>
    </row>
    <row r="28180" spans="1:8" x14ac:dyDescent="0.25">
      <c r="A28180" s="33" t="s">
        <v>1376</v>
      </c>
      <c r="B28180" s="34">
        <v>441623789</v>
      </c>
      <c r="C28180" s="35">
        <v>2.3999999999999998E-3</v>
      </c>
      <c r="D28180" s="33"/>
      <c r="E28180" s="33" t="s">
        <v>27</v>
      </c>
      <c r="F28180" s="36">
        <v>45175</v>
      </c>
      <c r="G28180" s="37" t="s">
        <v>28</v>
      </c>
      <c r="H28180" s="33"/>
    </row>
    <row r="28181" spans="1:8" x14ac:dyDescent="0.25">
      <c r="A28181" s="33" t="s">
        <v>1376</v>
      </c>
      <c r="B28181" s="34">
        <v>441625374</v>
      </c>
      <c r="C28181" s="35">
        <v>2.3999999999999998E-3</v>
      </c>
      <c r="D28181" s="33"/>
      <c r="E28181" s="33" t="s">
        <v>27</v>
      </c>
      <c r="F28181" s="36">
        <v>45175</v>
      </c>
      <c r="G28181" s="37" t="s">
        <v>28</v>
      </c>
      <c r="H28181" s="33"/>
    </row>
    <row r="28182" spans="1:8" x14ac:dyDescent="0.25">
      <c r="A28182" s="33" t="s">
        <v>1376</v>
      </c>
      <c r="B28182" s="34">
        <v>441625378</v>
      </c>
      <c r="C28182" s="35">
        <v>2.3999999999999998E-3</v>
      </c>
      <c r="D28182" s="33"/>
      <c r="E28182" s="33" t="s">
        <v>27</v>
      </c>
      <c r="F28182" s="36">
        <v>45175</v>
      </c>
      <c r="G28182" s="37" t="s">
        <v>28</v>
      </c>
      <c r="H28182" s="33"/>
    </row>
    <row r="28183" spans="1:8" x14ac:dyDescent="0.25">
      <c r="A28183" s="33" t="s">
        <v>1376</v>
      </c>
      <c r="B28183" s="34">
        <v>441625383</v>
      </c>
      <c r="C28183" s="35">
        <v>2.3999999999999998E-3</v>
      </c>
      <c r="D28183" s="33"/>
      <c r="E28183" s="33" t="s">
        <v>27</v>
      </c>
      <c r="F28183" s="36">
        <v>45175</v>
      </c>
      <c r="G28183" s="37" t="s">
        <v>28</v>
      </c>
      <c r="H28183" s="33"/>
    </row>
    <row r="28184" spans="1:8" x14ac:dyDescent="0.25">
      <c r="A28184" s="33" t="s">
        <v>1376</v>
      </c>
      <c r="B28184" s="34">
        <v>441625384</v>
      </c>
      <c r="C28184" s="35">
        <v>2.3999999999999998E-3</v>
      </c>
      <c r="D28184" s="33"/>
      <c r="E28184" s="33" t="s">
        <v>27</v>
      </c>
      <c r="F28184" s="36">
        <v>45175</v>
      </c>
      <c r="G28184" s="37" t="s">
        <v>28</v>
      </c>
      <c r="H28184" s="33"/>
    </row>
    <row r="28185" spans="1:8" x14ac:dyDescent="0.25">
      <c r="A28185" s="33" t="s">
        <v>1376</v>
      </c>
      <c r="B28185" s="34">
        <v>44162564</v>
      </c>
      <c r="C28185" s="35">
        <v>2.3999999999999998E-3</v>
      </c>
      <c r="D28185" s="33"/>
      <c r="E28185" s="33" t="s">
        <v>27</v>
      </c>
      <c r="F28185" s="36">
        <v>45175</v>
      </c>
      <c r="G28185" s="37" t="s">
        <v>28</v>
      </c>
      <c r="H28185" s="33"/>
    </row>
    <row r="28186" spans="1:8" x14ac:dyDescent="0.25">
      <c r="A28186" s="33" t="s">
        <v>1376</v>
      </c>
      <c r="B28186" s="34">
        <v>441625650</v>
      </c>
      <c r="C28186" s="35">
        <v>2.3999999999999998E-3</v>
      </c>
      <c r="D28186" s="33"/>
      <c r="E28186" s="33" t="s">
        <v>27</v>
      </c>
      <c r="F28186" s="36">
        <v>45175</v>
      </c>
      <c r="G28186" s="37" t="s">
        <v>28</v>
      </c>
      <c r="H28186" s="33"/>
    </row>
    <row r="28187" spans="1:8" x14ac:dyDescent="0.25">
      <c r="A28187" s="33" t="s">
        <v>1376</v>
      </c>
      <c r="B28187" s="34">
        <v>441625651</v>
      </c>
      <c r="C28187" s="35">
        <v>2.3999999999999998E-3</v>
      </c>
      <c r="D28187" s="33"/>
      <c r="E28187" s="33" t="s">
        <v>27</v>
      </c>
      <c r="F28187" s="36">
        <v>45175</v>
      </c>
      <c r="G28187" s="37" t="s">
        <v>28</v>
      </c>
      <c r="H28187" s="33"/>
    </row>
    <row r="28188" spans="1:8" x14ac:dyDescent="0.25">
      <c r="A28188" s="33" t="s">
        <v>1376</v>
      </c>
      <c r="B28188" s="34">
        <v>441625652</v>
      </c>
      <c r="C28188" s="35">
        <v>2.3999999999999998E-3</v>
      </c>
      <c r="D28188" s="33"/>
      <c r="E28188" s="33" t="s">
        <v>27</v>
      </c>
      <c r="F28188" s="36">
        <v>45175</v>
      </c>
      <c r="G28188" s="37" t="s">
        <v>28</v>
      </c>
      <c r="H28188" s="33"/>
    </row>
    <row r="28189" spans="1:8" x14ac:dyDescent="0.25">
      <c r="A28189" s="33" t="s">
        <v>1376</v>
      </c>
      <c r="B28189" s="34">
        <v>441625653</v>
      </c>
      <c r="C28189" s="35">
        <v>2.3999999999999998E-3</v>
      </c>
      <c r="D28189" s="33"/>
      <c r="E28189" s="33" t="s">
        <v>27</v>
      </c>
      <c r="F28189" s="36">
        <v>45175</v>
      </c>
      <c r="G28189" s="37" t="s">
        <v>28</v>
      </c>
      <c r="H28189" s="33"/>
    </row>
    <row r="28190" spans="1:8" x14ac:dyDescent="0.25">
      <c r="A28190" s="33" t="s">
        <v>1376</v>
      </c>
      <c r="B28190" s="34">
        <v>441625654</v>
      </c>
      <c r="C28190" s="35">
        <v>2.3999999999999998E-3</v>
      </c>
      <c r="D28190" s="33"/>
      <c r="E28190" s="33" t="s">
        <v>27</v>
      </c>
      <c r="F28190" s="36">
        <v>45175</v>
      </c>
      <c r="G28190" s="37" t="s">
        <v>28</v>
      </c>
      <c r="H28190" s="33"/>
    </row>
    <row r="28191" spans="1:8" x14ac:dyDescent="0.25">
      <c r="A28191" s="33" t="s">
        <v>1376</v>
      </c>
      <c r="B28191" s="34">
        <v>441625655</v>
      </c>
      <c r="C28191" s="35">
        <v>2.3999999999999998E-3</v>
      </c>
      <c r="D28191" s="33"/>
      <c r="E28191" s="33" t="s">
        <v>27</v>
      </c>
      <c r="F28191" s="36">
        <v>45175</v>
      </c>
      <c r="G28191" s="37" t="s">
        <v>28</v>
      </c>
      <c r="H28191" s="33"/>
    </row>
    <row r="28192" spans="1:8" x14ac:dyDescent="0.25">
      <c r="A28192" s="33" t="s">
        <v>1376</v>
      </c>
      <c r="B28192" s="34">
        <v>441625656</v>
      </c>
      <c r="C28192" s="35">
        <v>2.3999999999999998E-3</v>
      </c>
      <c r="D28192" s="33"/>
      <c r="E28192" s="33" t="s">
        <v>27</v>
      </c>
      <c r="F28192" s="36">
        <v>45175</v>
      </c>
      <c r="G28192" s="37" t="s">
        <v>28</v>
      </c>
      <c r="H28192" s="33"/>
    </row>
    <row r="28193" spans="1:8" x14ac:dyDescent="0.25">
      <c r="A28193" s="33" t="s">
        <v>1376</v>
      </c>
      <c r="B28193" s="34">
        <v>44162588</v>
      </c>
      <c r="C28193" s="35">
        <v>2.3999999999999998E-3</v>
      </c>
      <c r="D28193" s="33"/>
      <c r="E28193" s="33" t="s">
        <v>27</v>
      </c>
      <c r="F28193" s="36">
        <v>45175</v>
      </c>
      <c r="G28193" s="37" t="s">
        <v>28</v>
      </c>
      <c r="H28193" s="33"/>
    </row>
    <row r="28194" spans="1:8" x14ac:dyDescent="0.25">
      <c r="A28194" s="33" t="s">
        <v>1376</v>
      </c>
      <c r="B28194" s="34">
        <v>44162625</v>
      </c>
      <c r="C28194" s="35">
        <v>2.3999999999999998E-3</v>
      </c>
      <c r="D28194" s="33"/>
      <c r="E28194" s="33" t="s">
        <v>27</v>
      </c>
      <c r="F28194" s="36">
        <v>45175</v>
      </c>
      <c r="G28194" s="37" t="s">
        <v>28</v>
      </c>
      <c r="H28194" s="33"/>
    </row>
    <row r="28195" spans="1:8" x14ac:dyDescent="0.25">
      <c r="A28195" s="33" t="s">
        <v>1376</v>
      </c>
      <c r="B28195" s="34">
        <v>44162653</v>
      </c>
      <c r="C28195" s="35">
        <v>2.3999999999999998E-3</v>
      </c>
      <c r="D28195" s="33"/>
      <c r="E28195" s="33" t="s">
        <v>27</v>
      </c>
      <c r="F28195" s="36">
        <v>45175</v>
      </c>
      <c r="G28195" s="37" t="s">
        <v>28</v>
      </c>
      <c r="H28195" s="33"/>
    </row>
    <row r="28196" spans="1:8" x14ac:dyDescent="0.25">
      <c r="A28196" s="33" t="s">
        <v>1376</v>
      </c>
      <c r="B28196" s="34">
        <v>44162842</v>
      </c>
      <c r="C28196" s="35">
        <v>2.3999999999999998E-3</v>
      </c>
      <c r="D28196" s="33"/>
      <c r="E28196" s="33" t="s">
        <v>27</v>
      </c>
      <c r="F28196" s="36">
        <v>45175</v>
      </c>
      <c r="G28196" s="37" t="s">
        <v>28</v>
      </c>
      <c r="H28196" s="33"/>
    </row>
    <row r="28197" spans="1:8" x14ac:dyDescent="0.25">
      <c r="A28197" s="33" t="s">
        <v>1376</v>
      </c>
      <c r="B28197" s="34">
        <v>44162846</v>
      </c>
      <c r="C28197" s="35">
        <v>2.3999999999999998E-3</v>
      </c>
      <c r="D28197" s="33"/>
      <c r="E28197" s="33" t="s">
        <v>27</v>
      </c>
      <c r="F28197" s="36">
        <v>45175</v>
      </c>
      <c r="G28197" s="37" t="s">
        <v>28</v>
      </c>
      <c r="H28197" s="33"/>
    </row>
    <row r="28198" spans="1:8" x14ac:dyDescent="0.25">
      <c r="A28198" s="33" t="s">
        <v>1376</v>
      </c>
      <c r="B28198" s="34">
        <v>44162865</v>
      </c>
      <c r="C28198" s="35">
        <v>2.3999999999999998E-3</v>
      </c>
      <c r="D28198" s="33"/>
      <c r="E28198" s="33" t="s">
        <v>27</v>
      </c>
      <c r="F28198" s="36">
        <v>45175</v>
      </c>
      <c r="G28198" s="37" t="s">
        <v>28</v>
      </c>
      <c r="H28198" s="33"/>
    </row>
    <row r="28199" spans="1:8" x14ac:dyDescent="0.25">
      <c r="A28199" s="33" t="s">
        <v>1376</v>
      </c>
      <c r="B28199" s="34">
        <v>44162879</v>
      </c>
      <c r="C28199" s="35">
        <v>2.3999999999999998E-3</v>
      </c>
      <c r="D28199" s="33"/>
      <c r="E28199" s="33" t="s">
        <v>27</v>
      </c>
      <c r="F28199" s="36">
        <v>45175</v>
      </c>
      <c r="G28199" s="37" t="s">
        <v>28</v>
      </c>
      <c r="H28199" s="33"/>
    </row>
    <row r="28200" spans="1:8" x14ac:dyDescent="0.25">
      <c r="A28200" s="33" t="s">
        <v>1376</v>
      </c>
      <c r="B28200" s="34">
        <v>44162950</v>
      </c>
      <c r="C28200" s="35">
        <v>2.3999999999999998E-3</v>
      </c>
      <c r="D28200" s="33"/>
      <c r="E28200" s="33" t="s">
        <v>27</v>
      </c>
      <c r="F28200" s="36">
        <v>45175</v>
      </c>
      <c r="G28200" s="37" t="s">
        <v>28</v>
      </c>
      <c r="H28200" s="33"/>
    </row>
    <row r="28201" spans="1:8" x14ac:dyDescent="0.25">
      <c r="A28201" s="33" t="s">
        <v>1376</v>
      </c>
      <c r="B28201" s="34">
        <v>44162962</v>
      </c>
      <c r="C28201" s="35">
        <v>2.3999999999999998E-3</v>
      </c>
      <c r="D28201" s="33"/>
      <c r="E28201" s="33" t="s">
        <v>27</v>
      </c>
      <c r="F28201" s="36">
        <v>45175</v>
      </c>
      <c r="G28201" s="37" t="s">
        <v>28</v>
      </c>
      <c r="H28201" s="33"/>
    </row>
    <row r="28202" spans="1:8" x14ac:dyDescent="0.25">
      <c r="A28202" s="33" t="s">
        <v>1376</v>
      </c>
      <c r="B28202" s="34">
        <v>441630349</v>
      </c>
      <c r="C28202" s="35">
        <v>2.3999999999999998E-3</v>
      </c>
      <c r="D28202" s="33"/>
      <c r="E28202" s="33" t="s">
        <v>27</v>
      </c>
      <c r="F28202" s="36">
        <v>45175</v>
      </c>
      <c r="G28202" s="37" t="s">
        <v>28</v>
      </c>
      <c r="H28202" s="33"/>
    </row>
    <row r="28203" spans="1:8" x14ac:dyDescent="0.25">
      <c r="A28203" s="33" t="s">
        <v>1376</v>
      </c>
      <c r="B28203" s="34">
        <v>44163036</v>
      </c>
      <c r="C28203" s="35">
        <v>2.3999999999999998E-3</v>
      </c>
      <c r="D28203" s="33"/>
      <c r="E28203" s="33" t="s">
        <v>27</v>
      </c>
      <c r="F28203" s="36">
        <v>45175</v>
      </c>
      <c r="G28203" s="37" t="s">
        <v>28</v>
      </c>
      <c r="H28203" s="33"/>
    </row>
    <row r="28204" spans="1:8" x14ac:dyDescent="0.25">
      <c r="A28204" s="33" t="s">
        <v>1376</v>
      </c>
      <c r="B28204" s="34">
        <v>44163040</v>
      </c>
      <c r="C28204" s="35">
        <v>2.3999999999999998E-3</v>
      </c>
      <c r="D28204" s="33"/>
      <c r="E28204" s="33" t="s">
        <v>27</v>
      </c>
      <c r="F28204" s="36">
        <v>45175</v>
      </c>
      <c r="G28204" s="37" t="s">
        <v>28</v>
      </c>
      <c r="H28204" s="33"/>
    </row>
    <row r="28205" spans="1:8" x14ac:dyDescent="0.25">
      <c r="A28205" s="33" t="s">
        <v>1376</v>
      </c>
      <c r="B28205" s="34">
        <v>44163120</v>
      </c>
      <c r="C28205" s="35">
        <v>2.3999999999999998E-3</v>
      </c>
      <c r="D28205" s="33"/>
      <c r="E28205" s="33" t="s">
        <v>27</v>
      </c>
      <c r="F28205" s="36">
        <v>45175</v>
      </c>
      <c r="G28205" s="37" t="s">
        <v>28</v>
      </c>
      <c r="H28205" s="33"/>
    </row>
    <row r="28206" spans="1:8" x14ac:dyDescent="0.25">
      <c r="A28206" s="33" t="s">
        <v>1376</v>
      </c>
      <c r="B28206" s="34">
        <v>44163178</v>
      </c>
      <c r="C28206" s="35">
        <v>2.3999999999999998E-3</v>
      </c>
      <c r="D28206" s="33"/>
      <c r="E28206" s="33" t="s">
        <v>27</v>
      </c>
      <c r="F28206" s="36">
        <v>45175</v>
      </c>
      <c r="G28206" s="37" t="s">
        <v>28</v>
      </c>
      <c r="H28206" s="33"/>
    </row>
    <row r="28207" spans="1:8" x14ac:dyDescent="0.25">
      <c r="A28207" s="33" t="s">
        <v>1376</v>
      </c>
      <c r="B28207" s="34">
        <v>44163346</v>
      </c>
      <c r="C28207" s="35">
        <v>2.3999999999999998E-3</v>
      </c>
      <c r="D28207" s="33"/>
      <c r="E28207" s="33" t="s">
        <v>27</v>
      </c>
      <c r="F28207" s="36">
        <v>45175</v>
      </c>
      <c r="G28207" s="37" t="s">
        <v>28</v>
      </c>
      <c r="H28207" s="33"/>
    </row>
    <row r="28208" spans="1:8" x14ac:dyDescent="0.25">
      <c r="A28208" s="33" t="s">
        <v>1376</v>
      </c>
      <c r="B28208" s="34">
        <v>44163347</v>
      </c>
      <c r="C28208" s="35">
        <v>2.3999999999999998E-3</v>
      </c>
      <c r="D28208" s="33"/>
      <c r="E28208" s="33" t="s">
        <v>27</v>
      </c>
      <c r="F28208" s="36">
        <v>45175</v>
      </c>
      <c r="G28208" s="37" t="s">
        <v>28</v>
      </c>
      <c r="H28208" s="33"/>
    </row>
    <row r="28209" spans="1:8" x14ac:dyDescent="0.25">
      <c r="A28209" s="33" t="s">
        <v>1376</v>
      </c>
      <c r="B28209" s="34">
        <v>441633498</v>
      </c>
      <c r="C28209" s="35">
        <v>2.3999999999999998E-3</v>
      </c>
      <c r="D28209" s="33"/>
      <c r="E28209" s="33" t="s">
        <v>27</v>
      </c>
      <c r="F28209" s="36">
        <v>45175</v>
      </c>
      <c r="G28209" s="37" t="s">
        <v>28</v>
      </c>
      <c r="H28209" s="33"/>
    </row>
    <row r="28210" spans="1:8" x14ac:dyDescent="0.25">
      <c r="A28210" s="33" t="s">
        <v>1376</v>
      </c>
      <c r="B28210" s="34">
        <v>44163375</v>
      </c>
      <c r="C28210" s="35">
        <v>2.3999999999999998E-3</v>
      </c>
      <c r="D28210" s="33"/>
      <c r="E28210" s="33" t="s">
        <v>27</v>
      </c>
      <c r="F28210" s="36">
        <v>45175</v>
      </c>
      <c r="G28210" s="37" t="s">
        <v>28</v>
      </c>
      <c r="H28210" s="33"/>
    </row>
    <row r="28211" spans="1:8" x14ac:dyDescent="0.25">
      <c r="A28211" s="33" t="s">
        <v>1376</v>
      </c>
      <c r="B28211" s="34">
        <v>441634628</v>
      </c>
      <c r="C28211" s="35">
        <v>2.3999999999999998E-3</v>
      </c>
      <c r="D28211" s="33"/>
      <c r="E28211" s="33" t="s">
        <v>27</v>
      </c>
      <c r="F28211" s="36">
        <v>45175</v>
      </c>
      <c r="G28211" s="37" t="s">
        <v>28</v>
      </c>
      <c r="H28211" s="33"/>
    </row>
    <row r="28212" spans="1:8" x14ac:dyDescent="0.25">
      <c r="A28212" s="33" t="s">
        <v>1376</v>
      </c>
      <c r="B28212" s="34">
        <v>44163464</v>
      </c>
      <c r="C28212" s="35">
        <v>2.3999999999999998E-3</v>
      </c>
      <c r="D28212" s="33"/>
      <c r="E28212" s="33" t="s">
        <v>27</v>
      </c>
      <c r="F28212" s="36">
        <v>45175</v>
      </c>
      <c r="G28212" s="37" t="s">
        <v>28</v>
      </c>
      <c r="H28212" s="33"/>
    </row>
    <row r="28213" spans="1:8" x14ac:dyDescent="0.25">
      <c r="A28213" s="33" t="s">
        <v>1376</v>
      </c>
      <c r="B28213" s="34">
        <v>44163487</v>
      </c>
      <c r="C28213" s="35">
        <v>2.3999999999999998E-3</v>
      </c>
      <c r="D28213" s="33"/>
      <c r="E28213" s="33" t="s">
        <v>27</v>
      </c>
      <c r="F28213" s="36">
        <v>45175</v>
      </c>
      <c r="G28213" s="37" t="s">
        <v>28</v>
      </c>
      <c r="H28213" s="33"/>
    </row>
    <row r="28214" spans="1:8" x14ac:dyDescent="0.25">
      <c r="A28214" s="33" t="s">
        <v>1376</v>
      </c>
      <c r="B28214" s="34">
        <v>44163581</v>
      </c>
      <c r="C28214" s="35">
        <v>2.3999999999999998E-3</v>
      </c>
      <c r="D28214" s="33"/>
      <c r="E28214" s="33" t="s">
        <v>27</v>
      </c>
      <c r="F28214" s="36">
        <v>45175</v>
      </c>
      <c r="G28214" s="37" t="s">
        <v>28</v>
      </c>
      <c r="H28214" s="33"/>
    </row>
    <row r="28215" spans="1:8" x14ac:dyDescent="0.25">
      <c r="A28215" s="33" t="s">
        <v>1376</v>
      </c>
      <c r="B28215" s="34">
        <v>44163583</v>
      </c>
      <c r="C28215" s="35">
        <v>2.3999999999999998E-3</v>
      </c>
      <c r="D28215" s="33"/>
      <c r="E28215" s="33" t="s">
        <v>27</v>
      </c>
      <c r="F28215" s="36">
        <v>45175</v>
      </c>
      <c r="G28215" s="37" t="s">
        <v>28</v>
      </c>
      <c r="H28215" s="33"/>
    </row>
    <row r="28216" spans="1:8" x14ac:dyDescent="0.25">
      <c r="A28216" s="33" t="s">
        <v>1376</v>
      </c>
      <c r="B28216" s="34">
        <v>44163649</v>
      </c>
      <c r="C28216" s="35">
        <v>2.3999999999999998E-3</v>
      </c>
      <c r="D28216" s="33"/>
      <c r="E28216" s="33" t="s">
        <v>27</v>
      </c>
      <c r="F28216" s="36">
        <v>45175</v>
      </c>
      <c r="G28216" s="37" t="s">
        <v>28</v>
      </c>
      <c r="H28216" s="33"/>
    </row>
    <row r="28217" spans="1:8" x14ac:dyDescent="0.25">
      <c r="A28217" s="33" t="s">
        <v>1376</v>
      </c>
      <c r="B28217" s="34">
        <v>44163669</v>
      </c>
      <c r="C28217" s="35">
        <v>2.3999999999999998E-3</v>
      </c>
      <c r="D28217" s="33"/>
      <c r="E28217" s="33" t="s">
        <v>27</v>
      </c>
      <c r="F28217" s="36">
        <v>45175</v>
      </c>
      <c r="G28217" s="37" t="s">
        <v>28</v>
      </c>
      <c r="H28217" s="33"/>
    </row>
    <row r="28218" spans="1:8" x14ac:dyDescent="0.25">
      <c r="A28218" s="33" t="s">
        <v>1376</v>
      </c>
      <c r="B28218" s="34">
        <v>44163784</v>
      </c>
      <c r="C28218" s="35">
        <v>2.3999999999999998E-3</v>
      </c>
      <c r="D28218" s="33"/>
      <c r="E28218" s="33" t="s">
        <v>27</v>
      </c>
      <c r="F28218" s="36">
        <v>45175</v>
      </c>
      <c r="G28218" s="37" t="s">
        <v>28</v>
      </c>
      <c r="H28218" s="33"/>
    </row>
    <row r="28219" spans="1:8" x14ac:dyDescent="0.25">
      <c r="A28219" s="33" t="s">
        <v>1376</v>
      </c>
      <c r="B28219" s="34">
        <v>44163838</v>
      </c>
      <c r="C28219" s="35">
        <v>2.3999999999999998E-3</v>
      </c>
      <c r="D28219" s="33"/>
      <c r="E28219" s="33" t="s">
        <v>27</v>
      </c>
      <c r="F28219" s="36">
        <v>45175</v>
      </c>
      <c r="G28219" s="37" t="s">
        <v>28</v>
      </c>
      <c r="H28219" s="33"/>
    </row>
    <row r="28220" spans="1:8" x14ac:dyDescent="0.25">
      <c r="A28220" s="33" t="s">
        <v>1376</v>
      </c>
      <c r="B28220" s="34">
        <v>441639281</v>
      </c>
      <c r="C28220" s="35">
        <v>2.3999999999999998E-3</v>
      </c>
      <c r="D28220" s="33"/>
      <c r="E28220" s="33" t="s">
        <v>27</v>
      </c>
      <c r="F28220" s="36">
        <v>45175</v>
      </c>
      <c r="G28220" s="37" t="s">
        <v>28</v>
      </c>
      <c r="H28220" s="33"/>
    </row>
    <row r="28221" spans="1:8" x14ac:dyDescent="0.25">
      <c r="A28221" s="33" t="s">
        <v>1376</v>
      </c>
      <c r="B28221" s="34">
        <v>44163960</v>
      </c>
      <c r="C28221" s="35">
        <v>2.3999999999999998E-3</v>
      </c>
      <c r="D28221" s="33"/>
      <c r="E28221" s="33" t="s">
        <v>27</v>
      </c>
      <c r="F28221" s="36">
        <v>45175</v>
      </c>
      <c r="G28221" s="37" t="s">
        <v>28</v>
      </c>
      <c r="H28221" s="33"/>
    </row>
    <row r="28222" spans="1:8" x14ac:dyDescent="0.25">
      <c r="A28222" s="33" t="s">
        <v>1376</v>
      </c>
      <c r="B28222" s="34">
        <v>44164233</v>
      </c>
      <c r="C28222" s="35">
        <v>2.3999999999999998E-3</v>
      </c>
      <c r="D28222" s="33"/>
      <c r="E28222" s="33" t="s">
        <v>27</v>
      </c>
      <c r="F28222" s="36">
        <v>45175</v>
      </c>
      <c r="G28222" s="37" t="s">
        <v>28</v>
      </c>
      <c r="H28222" s="33"/>
    </row>
    <row r="28223" spans="1:8" x14ac:dyDescent="0.25">
      <c r="A28223" s="33" t="s">
        <v>1376</v>
      </c>
      <c r="B28223" s="34">
        <v>44164234</v>
      </c>
      <c r="C28223" s="35">
        <v>2.3999999999999998E-3</v>
      </c>
      <c r="D28223" s="33"/>
      <c r="E28223" s="33" t="s">
        <v>27</v>
      </c>
      <c r="F28223" s="36">
        <v>45175</v>
      </c>
      <c r="G28223" s="37" t="s">
        <v>28</v>
      </c>
      <c r="H28223" s="33"/>
    </row>
    <row r="28224" spans="1:8" x14ac:dyDescent="0.25">
      <c r="A28224" s="33" t="s">
        <v>1376</v>
      </c>
      <c r="B28224" s="34">
        <v>441642380</v>
      </c>
      <c r="C28224" s="35">
        <v>2.3999999999999998E-3</v>
      </c>
      <c r="D28224" s="33"/>
      <c r="E28224" s="33" t="s">
        <v>27</v>
      </c>
      <c r="F28224" s="36">
        <v>45175</v>
      </c>
      <c r="G28224" s="37" t="s">
        <v>28</v>
      </c>
      <c r="H28224" s="33"/>
    </row>
    <row r="28225" spans="1:8" x14ac:dyDescent="0.25">
      <c r="A28225" s="33" t="s">
        <v>1376</v>
      </c>
      <c r="B28225" s="34">
        <v>441642381</v>
      </c>
      <c r="C28225" s="35">
        <v>2.3999999999999998E-3</v>
      </c>
      <c r="D28225" s="33"/>
      <c r="E28225" s="33" t="s">
        <v>27</v>
      </c>
      <c r="F28225" s="36">
        <v>45175</v>
      </c>
      <c r="G28225" s="37" t="s">
        <v>28</v>
      </c>
      <c r="H28225" s="33"/>
    </row>
    <row r="28226" spans="1:8" x14ac:dyDescent="0.25">
      <c r="A28226" s="33" t="s">
        <v>1376</v>
      </c>
      <c r="B28226" s="34">
        <v>441642382</v>
      </c>
      <c r="C28226" s="35">
        <v>2.3999999999999998E-3</v>
      </c>
      <c r="D28226" s="33"/>
      <c r="E28226" s="33" t="s">
        <v>27</v>
      </c>
      <c r="F28226" s="36">
        <v>45175</v>
      </c>
      <c r="G28226" s="37" t="s">
        <v>28</v>
      </c>
      <c r="H28226" s="33"/>
    </row>
    <row r="28227" spans="1:8" x14ac:dyDescent="0.25">
      <c r="A28227" s="33" t="s">
        <v>1376</v>
      </c>
      <c r="B28227" s="34">
        <v>441642384</v>
      </c>
      <c r="C28227" s="35">
        <v>2.3999999999999998E-3</v>
      </c>
      <c r="D28227" s="33"/>
      <c r="E28227" s="33" t="s">
        <v>27</v>
      </c>
      <c r="F28227" s="36">
        <v>45175</v>
      </c>
      <c r="G28227" s="37" t="s">
        <v>28</v>
      </c>
      <c r="H28227" s="33"/>
    </row>
    <row r="28228" spans="1:8" x14ac:dyDescent="0.25">
      <c r="A28228" s="33" t="s">
        <v>1376</v>
      </c>
      <c r="B28228" s="34">
        <v>441642385</v>
      </c>
      <c r="C28228" s="35">
        <v>2.3999999999999998E-3</v>
      </c>
      <c r="D28228" s="33"/>
      <c r="E28228" s="33" t="s">
        <v>27</v>
      </c>
      <c r="F28228" s="36">
        <v>45175</v>
      </c>
      <c r="G28228" s="37" t="s">
        <v>28</v>
      </c>
      <c r="H28228" s="33"/>
    </row>
    <row r="28229" spans="1:8" x14ac:dyDescent="0.25">
      <c r="A28229" s="33" t="s">
        <v>1376</v>
      </c>
      <c r="B28229" s="34">
        <v>441642386</v>
      </c>
      <c r="C28229" s="35">
        <v>2.3999999999999998E-3</v>
      </c>
      <c r="D28229" s="33"/>
      <c r="E28229" s="33" t="s">
        <v>27</v>
      </c>
      <c r="F28229" s="36">
        <v>45175</v>
      </c>
      <c r="G28229" s="37" t="s">
        <v>28</v>
      </c>
      <c r="H28229" s="33"/>
    </row>
    <row r="28230" spans="1:8" x14ac:dyDescent="0.25">
      <c r="A28230" s="33" t="s">
        <v>1376</v>
      </c>
      <c r="B28230" s="34">
        <v>441642387</v>
      </c>
      <c r="C28230" s="35">
        <v>2.3999999999999998E-3</v>
      </c>
      <c r="D28230" s="33"/>
      <c r="E28230" s="33" t="s">
        <v>27</v>
      </c>
      <c r="F28230" s="36">
        <v>45175</v>
      </c>
      <c r="G28230" s="37" t="s">
        <v>28</v>
      </c>
      <c r="H28230" s="33"/>
    </row>
    <row r="28231" spans="1:8" x14ac:dyDescent="0.25">
      <c r="A28231" s="33" t="s">
        <v>1376</v>
      </c>
      <c r="B28231" s="34">
        <v>441642388</v>
      </c>
      <c r="C28231" s="35">
        <v>2.3999999999999998E-3</v>
      </c>
      <c r="D28231" s="33"/>
      <c r="E28231" s="33" t="s">
        <v>27</v>
      </c>
      <c r="F28231" s="36">
        <v>45175</v>
      </c>
      <c r="G28231" s="37" t="s">
        <v>28</v>
      </c>
      <c r="H28231" s="33"/>
    </row>
    <row r="28232" spans="1:8" x14ac:dyDescent="0.25">
      <c r="A28232" s="33" t="s">
        <v>1376</v>
      </c>
      <c r="B28232" s="34">
        <v>441642389</v>
      </c>
      <c r="C28232" s="35">
        <v>2.3999999999999998E-3</v>
      </c>
      <c r="D28232" s="33"/>
      <c r="E28232" s="33" t="s">
        <v>27</v>
      </c>
      <c r="F28232" s="36">
        <v>45175</v>
      </c>
      <c r="G28232" s="37" t="s">
        <v>28</v>
      </c>
      <c r="H28232" s="33"/>
    </row>
    <row r="28233" spans="1:8" x14ac:dyDescent="0.25">
      <c r="A28233" s="33" t="s">
        <v>1376</v>
      </c>
      <c r="B28233" s="34">
        <v>441642420</v>
      </c>
      <c r="C28233" s="35">
        <v>2.3999999999999998E-3</v>
      </c>
      <c r="D28233" s="33"/>
      <c r="E28233" s="33" t="s">
        <v>27</v>
      </c>
      <c r="F28233" s="36">
        <v>45175</v>
      </c>
      <c r="G28233" s="37" t="s">
        <v>28</v>
      </c>
      <c r="H28233" s="33"/>
    </row>
    <row r="28234" spans="1:8" x14ac:dyDescent="0.25">
      <c r="A28234" s="33" t="s">
        <v>1376</v>
      </c>
      <c r="B28234" s="34">
        <v>441642682</v>
      </c>
      <c r="C28234" s="35">
        <v>2.3999999999999998E-3</v>
      </c>
      <c r="D28234" s="33"/>
      <c r="E28234" s="33" t="s">
        <v>27</v>
      </c>
      <c r="F28234" s="36">
        <v>45175</v>
      </c>
      <c r="G28234" s="37" t="s">
        <v>28</v>
      </c>
      <c r="H28234" s="33"/>
    </row>
    <row r="28235" spans="1:8" x14ac:dyDescent="0.25">
      <c r="A28235" s="33" t="s">
        <v>1376</v>
      </c>
      <c r="B28235" s="34">
        <v>441642842</v>
      </c>
      <c r="C28235" s="35">
        <v>2.3999999999999998E-3</v>
      </c>
      <c r="D28235" s="33"/>
      <c r="E28235" s="33" t="s">
        <v>27</v>
      </c>
      <c r="F28235" s="36">
        <v>45175</v>
      </c>
      <c r="G28235" s="37" t="s">
        <v>28</v>
      </c>
      <c r="H28235" s="33"/>
    </row>
    <row r="28236" spans="1:8" x14ac:dyDescent="0.25">
      <c r="A28236" s="33" t="s">
        <v>1376</v>
      </c>
      <c r="B28236" s="34">
        <v>441642910</v>
      </c>
      <c r="C28236" s="35">
        <v>2.3999999999999998E-3</v>
      </c>
      <c r="D28236" s="33"/>
      <c r="E28236" s="33" t="s">
        <v>27</v>
      </c>
      <c r="F28236" s="36">
        <v>45175</v>
      </c>
      <c r="G28236" s="37" t="s">
        <v>28</v>
      </c>
      <c r="H28236" s="33"/>
    </row>
    <row r="28237" spans="1:8" x14ac:dyDescent="0.25">
      <c r="A28237" s="33" t="s">
        <v>1376</v>
      </c>
      <c r="B28237" s="34">
        <v>44164345</v>
      </c>
      <c r="C28237" s="35">
        <v>2.3999999999999998E-3</v>
      </c>
      <c r="D28237" s="33"/>
      <c r="E28237" s="33" t="s">
        <v>27</v>
      </c>
      <c r="F28237" s="36">
        <v>45175</v>
      </c>
      <c r="G28237" s="37" t="s">
        <v>28</v>
      </c>
      <c r="H28237" s="33"/>
    </row>
    <row r="28238" spans="1:8" x14ac:dyDescent="0.25">
      <c r="A28238" s="33" t="s">
        <v>1376</v>
      </c>
      <c r="B28238" s="34">
        <v>44164470</v>
      </c>
      <c r="C28238" s="35">
        <v>2.3999999999999998E-3</v>
      </c>
      <c r="D28238" s="33"/>
      <c r="E28238" s="33" t="s">
        <v>27</v>
      </c>
      <c r="F28238" s="36">
        <v>45175</v>
      </c>
      <c r="G28238" s="37" t="s">
        <v>28</v>
      </c>
      <c r="H28238" s="33"/>
    </row>
    <row r="28239" spans="1:8" x14ac:dyDescent="0.25">
      <c r="A28239" s="33" t="s">
        <v>1376</v>
      </c>
      <c r="B28239" s="34">
        <v>44164642</v>
      </c>
      <c r="C28239" s="35">
        <v>2.3999999999999998E-3</v>
      </c>
      <c r="D28239" s="33"/>
      <c r="E28239" s="33" t="s">
        <v>27</v>
      </c>
      <c r="F28239" s="36">
        <v>45175</v>
      </c>
      <c r="G28239" s="37" t="s">
        <v>28</v>
      </c>
      <c r="H28239" s="33"/>
    </row>
    <row r="28240" spans="1:8" x14ac:dyDescent="0.25">
      <c r="A28240" s="33" t="s">
        <v>1376</v>
      </c>
      <c r="B28240" s="34">
        <v>44165363</v>
      </c>
      <c r="C28240" s="35">
        <v>2.3999999999999998E-3</v>
      </c>
      <c r="D28240" s="33"/>
      <c r="E28240" s="33" t="s">
        <v>27</v>
      </c>
      <c r="F28240" s="36">
        <v>45175</v>
      </c>
      <c r="G28240" s="37" t="s">
        <v>28</v>
      </c>
      <c r="H28240" s="33"/>
    </row>
    <row r="28241" spans="1:8" x14ac:dyDescent="0.25">
      <c r="A28241" s="33" t="s">
        <v>1376</v>
      </c>
      <c r="B28241" s="34">
        <v>441653679</v>
      </c>
      <c r="C28241" s="35">
        <v>2.3999999999999998E-3</v>
      </c>
      <c r="D28241" s="33"/>
      <c r="E28241" s="33" t="s">
        <v>27</v>
      </c>
      <c r="F28241" s="36">
        <v>45175</v>
      </c>
      <c r="G28241" s="37" t="s">
        <v>28</v>
      </c>
      <c r="H28241" s="33"/>
    </row>
    <row r="28242" spans="1:8" x14ac:dyDescent="0.25">
      <c r="A28242" s="33" t="s">
        <v>1376</v>
      </c>
      <c r="B28242" s="34">
        <v>44165474</v>
      </c>
      <c r="C28242" s="35">
        <v>2.3999999999999998E-3</v>
      </c>
      <c r="D28242" s="33"/>
      <c r="E28242" s="33" t="s">
        <v>27</v>
      </c>
      <c r="F28242" s="36">
        <v>45175</v>
      </c>
      <c r="G28242" s="37" t="s">
        <v>28</v>
      </c>
      <c r="H28242" s="33"/>
    </row>
    <row r="28243" spans="1:8" x14ac:dyDescent="0.25">
      <c r="A28243" s="33" t="s">
        <v>1376</v>
      </c>
      <c r="B28243" s="34">
        <v>44165634</v>
      </c>
      <c r="C28243" s="35">
        <v>2.3999999999999998E-3</v>
      </c>
      <c r="D28243" s="33"/>
      <c r="E28243" s="33" t="s">
        <v>27</v>
      </c>
      <c r="F28243" s="36">
        <v>45175</v>
      </c>
      <c r="G28243" s="37" t="s">
        <v>28</v>
      </c>
      <c r="H28243" s="33"/>
    </row>
    <row r="28244" spans="1:8" x14ac:dyDescent="0.25">
      <c r="A28244" s="33" t="s">
        <v>1376</v>
      </c>
      <c r="B28244" s="34">
        <v>441661509</v>
      </c>
      <c r="C28244" s="35">
        <v>2.3999999999999998E-3</v>
      </c>
      <c r="D28244" s="33"/>
      <c r="E28244" s="33" t="s">
        <v>27</v>
      </c>
      <c r="F28244" s="36">
        <v>45175</v>
      </c>
      <c r="G28244" s="37" t="s">
        <v>28</v>
      </c>
      <c r="H28244" s="33"/>
    </row>
    <row r="28245" spans="1:8" x14ac:dyDescent="0.25">
      <c r="A28245" s="33" t="s">
        <v>1376</v>
      </c>
      <c r="B28245" s="34">
        <v>44166181</v>
      </c>
      <c r="C28245" s="35">
        <v>2.3999999999999998E-3</v>
      </c>
      <c r="D28245" s="33"/>
      <c r="E28245" s="33" t="s">
        <v>27</v>
      </c>
      <c r="F28245" s="36">
        <v>45175</v>
      </c>
      <c r="G28245" s="37" t="s">
        <v>28</v>
      </c>
      <c r="H28245" s="33"/>
    </row>
    <row r="28246" spans="1:8" x14ac:dyDescent="0.25">
      <c r="A28246" s="33" t="s">
        <v>1376</v>
      </c>
      <c r="B28246" s="34">
        <v>44166378</v>
      </c>
      <c r="C28246" s="35">
        <v>2.3999999999999998E-3</v>
      </c>
      <c r="D28246" s="33"/>
      <c r="E28246" s="33" t="s">
        <v>27</v>
      </c>
      <c r="F28246" s="36">
        <v>45175</v>
      </c>
      <c r="G28246" s="37" t="s">
        <v>28</v>
      </c>
      <c r="H28246" s="33"/>
    </row>
    <row r="28247" spans="1:8" x14ac:dyDescent="0.25">
      <c r="A28247" s="33" t="s">
        <v>1376</v>
      </c>
      <c r="B28247" s="34">
        <v>44166388</v>
      </c>
      <c r="C28247" s="35">
        <v>2.3999999999999998E-3</v>
      </c>
      <c r="D28247" s="33"/>
      <c r="E28247" s="33" t="s">
        <v>27</v>
      </c>
      <c r="F28247" s="36">
        <v>45175</v>
      </c>
      <c r="G28247" s="37" t="s">
        <v>28</v>
      </c>
      <c r="H28247" s="33"/>
    </row>
    <row r="28248" spans="1:8" x14ac:dyDescent="0.25">
      <c r="A28248" s="33" t="s">
        <v>1376</v>
      </c>
      <c r="B28248" s="34">
        <v>44166486</v>
      </c>
      <c r="C28248" s="35">
        <v>2.3999999999999998E-3</v>
      </c>
      <c r="D28248" s="33"/>
      <c r="E28248" s="33" t="s">
        <v>27</v>
      </c>
      <c r="F28248" s="36">
        <v>45175</v>
      </c>
      <c r="G28248" s="37" t="s">
        <v>28</v>
      </c>
      <c r="H28248" s="33"/>
    </row>
    <row r="28249" spans="1:8" x14ac:dyDescent="0.25">
      <c r="A28249" s="33" t="s">
        <v>1376</v>
      </c>
      <c r="B28249" s="34">
        <v>441665539</v>
      </c>
      <c r="C28249" s="35">
        <v>2.3999999999999998E-3</v>
      </c>
      <c r="D28249" s="33"/>
      <c r="E28249" s="33" t="s">
        <v>27</v>
      </c>
      <c r="F28249" s="36">
        <v>45175</v>
      </c>
      <c r="G28249" s="37" t="s">
        <v>28</v>
      </c>
      <c r="H28249" s="33"/>
    </row>
    <row r="28250" spans="1:8" x14ac:dyDescent="0.25">
      <c r="A28250" s="33" t="s">
        <v>1376</v>
      </c>
      <c r="B28250" s="34">
        <v>44166563</v>
      </c>
      <c r="C28250" s="35">
        <v>2.3999999999999998E-3</v>
      </c>
      <c r="D28250" s="33"/>
      <c r="E28250" s="33" t="s">
        <v>27</v>
      </c>
      <c r="F28250" s="36">
        <v>45175</v>
      </c>
      <c r="G28250" s="37" t="s">
        <v>28</v>
      </c>
      <c r="H28250" s="33"/>
    </row>
    <row r="28251" spans="1:8" x14ac:dyDescent="0.25">
      <c r="A28251" s="33" t="s">
        <v>1376</v>
      </c>
      <c r="B28251" s="34">
        <v>44166653</v>
      </c>
      <c r="C28251" s="35">
        <v>2.3999999999999998E-3</v>
      </c>
      <c r="D28251" s="33"/>
      <c r="E28251" s="33" t="s">
        <v>27</v>
      </c>
      <c r="F28251" s="36">
        <v>45175</v>
      </c>
      <c r="G28251" s="37" t="s">
        <v>28</v>
      </c>
      <c r="H28251" s="33"/>
    </row>
    <row r="28252" spans="1:8" x14ac:dyDescent="0.25">
      <c r="A28252" s="33" t="s">
        <v>1376</v>
      </c>
      <c r="B28252" s="34">
        <v>44166744</v>
      </c>
      <c r="C28252" s="35">
        <v>2.3999999999999998E-3</v>
      </c>
      <c r="D28252" s="33"/>
      <c r="E28252" s="33" t="s">
        <v>27</v>
      </c>
      <c r="F28252" s="36">
        <v>45175</v>
      </c>
      <c r="G28252" s="37" t="s">
        <v>28</v>
      </c>
      <c r="H28252" s="33"/>
    </row>
    <row r="28253" spans="1:8" x14ac:dyDescent="0.25">
      <c r="A28253" s="33" t="s">
        <v>1376</v>
      </c>
      <c r="B28253" s="34">
        <v>441668557</v>
      </c>
      <c r="C28253" s="35">
        <v>2.3999999999999998E-3</v>
      </c>
      <c r="D28253" s="33"/>
      <c r="E28253" s="33" t="s">
        <v>27</v>
      </c>
      <c r="F28253" s="36">
        <v>45175</v>
      </c>
      <c r="G28253" s="37" t="s">
        <v>28</v>
      </c>
      <c r="H28253" s="33"/>
    </row>
    <row r="28254" spans="1:8" x14ac:dyDescent="0.25">
      <c r="A28254" s="33" t="s">
        <v>1376</v>
      </c>
      <c r="B28254" s="34">
        <v>44166868</v>
      </c>
      <c r="C28254" s="35">
        <v>2.3999999999999998E-3</v>
      </c>
      <c r="D28254" s="33"/>
      <c r="E28254" s="33" t="s">
        <v>27</v>
      </c>
      <c r="F28254" s="36">
        <v>45175</v>
      </c>
      <c r="G28254" s="37" t="s">
        <v>28</v>
      </c>
      <c r="H28254" s="33"/>
    </row>
    <row r="28255" spans="1:8" x14ac:dyDescent="0.25">
      <c r="A28255" s="33" t="s">
        <v>1376</v>
      </c>
      <c r="B28255" s="34">
        <v>441669507</v>
      </c>
      <c r="C28255" s="35">
        <v>2.3999999999999998E-3</v>
      </c>
      <c r="D28255" s="33"/>
      <c r="E28255" s="33" t="s">
        <v>27</v>
      </c>
      <c r="F28255" s="36">
        <v>45175</v>
      </c>
      <c r="G28255" s="37" t="s">
        <v>28</v>
      </c>
      <c r="H28255" s="33"/>
    </row>
    <row r="28256" spans="1:8" x14ac:dyDescent="0.25">
      <c r="A28256" s="33" t="s">
        <v>1376</v>
      </c>
      <c r="B28256" s="34">
        <v>44166988</v>
      </c>
      <c r="C28256" s="35">
        <v>2.3999999999999998E-3</v>
      </c>
      <c r="D28256" s="33"/>
      <c r="E28256" s="33" t="s">
        <v>27</v>
      </c>
      <c r="F28256" s="36">
        <v>45175</v>
      </c>
      <c r="G28256" s="37" t="s">
        <v>28</v>
      </c>
      <c r="H28256" s="33"/>
    </row>
    <row r="28257" spans="1:8" x14ac:dyDescent="0.25">
      <c r="A28257" s="33" t="s">
        <v>1376</v>
      </c>
      <c r="B28257" s="34">
        <v>441670279</v>
      </c>
      <c r="C28257" s="35">
        <v>2.3999999999999998E-3</v>
      </c>
      <c r="D28257" s="33"/>
      <c r="E28257" s="33" t="s">
        <v>27</v>
      </c>
      <c r="F28257" s="36">
        <v>45175</v>
      </c>
      <c r="G28257" s="37" t="s">
        <v>28</v>
      </c>
      <c r="H28257" s="33"/>
    </row>
    <row r="28258" spans="1:8" x14ac:dyDescent="0.25">
      <c r="A28258" s="33" t="s">
        <v>1376</v>
      </c>
      <c r="B28258" s="34">
        <v>44167055</v>
      </c>
      <c r="C28258" s="35">
        <v>2.3999999999999998E-3</v>
      </c>
      <c r="D28258" s="33"/>
      <c r="E28258" s="33" t="s">
        <v>27</v>
      </c>
      <c r="F28258" s="36">
        <v>45175</v>
      </c>
      <c r="G28258" s="37" t="s">
        <v>28</v>
      </c>
      <c r="H28258" s="33"/>
    </row>
    <row r="28259" spans="1:8" x14ac:dyDescent="0.25">
      <c r="A28259" s="33" t="s">
        <v>1376</v>
      </c>
      <c r="B28259" s="34">
        <v>44167056</v>
      </c>
      <c r="C28259" s="35">
        <v>2.3999999999999998E-3</v>
      </c>
      <c r="D28259" s="33"/>
      <c r="E28259" s="33" t="s">
        <v>27</v>
      </c>
      <c r="F28259" s="36">
        <v>45175</v>
      </c>
      <c r="G28259" s="37" t="s">
        <v>28</v>
      </c>
      <c r="H28259" s="33"/>
    </row>
    <row r="28260" spans="1:8" x14ac:dyDescent="0.25">
      <c r="A28260" s="33" t="s">
        <v>1376</v>
      </c>
      <c r="B28260" s="34">
        <v>44167289</v>
      </c>
      <c r="C28260" s="35">
        <v>2.3999999999999998E-3</v>
      </c>
      <c r="D28260" s="33"/>
      <c r="E28260" s="33" t="s">
        <v>27</v>
      </c>
      <c r="F28260" s="36">
        <v>45175</v>
      </c>
      <c r="G28260" s="37" t="s">
        <v>28</v>
      </c>
      <c r="H28260" s="33"/>
    </row>
    <row r="28261" spans="1:8" x14ac:dyDescent="0.25">
      <c r="A28261" s="33" t="s">
        <v>1376</v>
      </c>
      <c r="B28261" s="34">
        <v>44167373</v>
      </c>
      <c r="C28261" s="35">
        <v>2.3999999999999998E-3</v>
      </c>
      <c r="D28261" s="33"/>
      <c r="E28261" s="33" t="s">
        <v>27</v>
      </c>
      <c r="F28261" s="36">
        <v>45175</v>
      </c>
      <c r="G28261" s="37" t="s">
        <v>28</v>
      </c>
      <c r="H28261" s="33"/>
    </row>
    <row r="28262" spans="1:8" x14ac:dyDescent="0.25">
      <c r="A28262" s="33" t="s">
        <v>1376</v>
      </c>
      <c r="B28262" s="34">
        <v>44167379</v>
      </c>
      <c r="C28262" s="35">
        <v>2.3999999999999998E-3</v>
      </c>
      <c r="D28262" s="33"/>
      <c r="E28262" s="33" t="s">
        <v>27</v>
      </c>
      <c r="F28262" s="36">
        <v>45175</v>
      </c>
      <c r="G28262" s="37" t="s">
        <v>28</v>
      </c>
      <c r="H28262" s="33"/>
    </row>
    <row r="28263" spans="1:8" x14ac:dyDescent="0.25">
      <c r="A28263" s="33" t="s">
        <v>1376</v>
      </c>
      <c r="B28263" s="34">
        <v>44167468</v>
      </c>
      <c r="C28263" s="35">
        <v>2.3999999999999998E-3</v>
      </c>
      <c r="D28263" s="33"/>
      <c r="E28263" s="33" t="s">
        <v>27</v>
      </c>
      <c r="F28263" s="36">
        <v>45175</v>
      </c>
      <c r="G28263" s="37" t="s">
        <v>28</v>
      </c>
      <c r="H28263" s="33"/>
    </row>
    <row r="28264" spans="1:8" x14ac:dyDescent="0.25">
      <c r="A28264" s="33" t="s">
        <v>1376</v>
      </c>
      <c r="B28264" s="34">
        <v>44167545</v>
      </c>
      <c r="C28264" s="35">
        <v>2.3999999999999998E-3</v>
      </c>
      <c r="D28264" s="33"/>
      <c r="E28264" s="33" t="s">
        <v>27</v>
      </c>
      <c r="F28264" s="36">
        <v>45175</v>
      </c>
      <c r="G28264" s="37" t="s">
        <v>28</v>
      </c>
      <c r="H28264" s="33"/>
    </row>
    <row r="28265" spans="1:8" x14ac:dyDescent="0.25">
      <c r="A28265" s="33" t="s">
        <v>1376</v>
      </c>
      <c r="B28265" s="34">
        <v>441675499</v>
      </c>
      <c r="C28265" s="35">
        <v>2.3999999999999998E-3</v>
      </c>
      <c r="D28265" s="33"/>
      <c r="E28265" s="33" t="s">
        <v>27</v>
      </c>
      <c r="F28265" s="36">
        <v>45175</v>
      </c>
      <c r="G28265" s="37" t="s">
        <v>28</v>
      </c>
      <c r="H28265" s="33"/>
    </row>
    <row r="28266" spans="1:8" x14ac:dyDescent="0.25">
      <c r="A28266" s="33" t="s">
        <v>1376</v>
      </c>
      <c r="B28266" s="34">
        <v>44167656</v>
      </c>
      <c r="C28266" s="35">
        <v>2.3999999999999998E-3</v>
      </c>
      <c r="D28266" s="33"/>
      <c r="E28266" s="33" t="s">
        <v>27</v>
      </c>
      <c r="F28266" s="36">
        <v>45175</v>
      </c>
      <c r="G28266" s="37" t="s">
        <v>28</v>
      </c>
      <c r="H28266" s="33"/>
    </row>
    <row r="28267" spans="1:8" x14ac:dyDescent="0.25">
      <c r="A28267" s="33" t="s">
        <v>1376</v>
      </c>
      <c r="B28267" s="34">
        <v>44167657</v>
      </c>
      <c r="C28267" s="35">
        <v>2.3999999999999998E-3</v>
      </c>
      <c r="D28267" s="33"/>
      <c r="E28267" s="33" t="s">
        <v>27</v>
      </c>
      <c r="F28267" s="36">
        <v>45175</v>
      </c>
      <c r="G28267" s="37" t="s">
        <v>28</v>
      </c>
      <c r="H28267" s="33"/>
    </row>
    <row r="28268" spans="1:8" x14ac:dyDescent="0.25">
      <c r="A28268" s="33" t="s">
        <v>1376</v>
      </c>
      <c r="B28268" s="34">
        <v>44167740</v>
      </c>
      <c r="C28268" s="35">
        <v>2.3999999999999998E-3</v>
      </c>
      <c r="D28268" s="33"/>
      <c r="E28268" s="33" t="s">
        <v>27</v>
      </c>
      <c r="F28268" s="36">
        <v>45175</v>
      </c>
      <c r="G28268" s="37" t="s">
        <v>28</v>
      </c>
      <c r="H28268" s="33"/>
    </row>
    <row r="28269" spans="1:8" x14ac:dyDescent="0.25">
      <c r="A28269" s="33" t="s">
        <v>1376</v>
      </c>
      <c r="B28269" s="34">
        <v>44167857</v>
      </c>
      <c r="C28269" s="35">
        <v>2.3999999999999998E-3</v>
      </c>
      <c r="D28269" s="33"/>
      <c r="E28269" s="33" t="s">
        <v>27</v>
      </c>
      <c r="F28269" s="36">
        <v>45175</v>
      </c>
      <c r="G28269" s="37" t="s">
        <v>28</v>
      </c>
      <c r="H28269" s="33"/>
    </row>
    <row r="28270" spans="1:8" x14ac:dyDescent="0.25">
      <c r="A28270" s="33" t="s">
        <v>1376</v>
      </c>
      <c r="B28270" s="34">
        <v>44168350</v>
      </c>
      <c r="C28270" s="35">
        <v>2.3999999999999998E-3</v>
      </c>
      <c r="D28270" s="33"/>
      <c r="E28270" s="33" t="s">
        <v>27</v>
      </c>
      <c r="F28270" s="36">
        <v>45175</v>
      </c>
      <c r="G28270" s="37" t="s">
        <v>28</v>
      </c>
      <c r="H28270" s="33"/>
    </row>
    <row r="28271" spans="1:8" x14ac:dyDescent="0.25">
      <c r="A28271" s="33" t="s">
        <v>1376</v>
      </c>
      <c r="B28271" s="34">
        <v>44168484</v>
      </c>
      <c r="C28271" s="35">
        <v>2.3999999999999998E-3</v>
      </c>
      <c r="D28271" s="33"/>
      <c r="E28271" s="33" t="s">
        <v>27</v>
      </c>
      <c r="F28271" s="36">
        <v>45175</v>
      </c>
      <c r="G28271" s="37" t="s">
        <v>28</v>
      </c>
      <c r="H28271" s="33"/>
    </row>
    <row r="28272" spans="1:8" x14ac:dyDescent="0.25">
      <c r="A28272" s="33" t="s">
        <v>1376</v>
      </c>
      <c r="B28272" s="34">
        <v>44168486</v>
      </c>
      <c r="C28272" s="35">
        <v>2.3999999999999998E-3</v>
      </c>
      <c r="D28272" s="33"/>
      <c r="E28272" s="33" t="s">
        <v>27</v>
      </c>
      <c r="F28272" s="36">
        <v>45175</v>
      </c>
      <c r="G28272" s="37" t="s">
        <v>28</v>
      </c>
      <c r="H28272" s="33"/>
    </row>
    <row r="28273" spans="1:8" x14ac:dyDescent="0.25">
      <c r="A28273" s="33" t="s">
        <v>1376</v>
      </c>
      <c r="B28273" s="34">
        <v>44168578</v>
      </c>
      <c r="C28273" s="35">
        <v>2.3999999999999998E-3</v>
      </c>
      <c r="D28273" s="33"/>
      <c r="E28273" s="33" t="s">
        <v>27</v>
      </c>
      <c r="F28273" s="36">
        <v>45175</v>
      </c>
      <c r="G28273" s="37" t="s">
        <v>28</v>
      </c>
      <c r="H28273" s="33"/>
    </row>
    <row r="28274" spans="1:8" x14ac:dyDescent="0.25">
      <c r="A28274" s="33" t="s">
        <v>1376</v>
      </c>
      <c r="B28274" s="34">
        <v>44168649</v>
      </c>
      <c r="C28274" s="35">
        <v>2.3999999999999998E-3</v>
      </c>
      <c r="D28274" s="33"/>
      <c r="E28274" s="33" t="s">
        <v>27</v>
      </c>
      <c r="F28274" s="36">
        <v>45175</v>
      </c>
      <c r="G28274" s="37" t="s">
        <v>28</v>
      </c>
      <c r="H28274" s="33"/>
    </row>
    <row r="28275" spans="1:8" x14ac:dyDescent="0.25">
      <c r="A28275" s="33" t="s">
        <v>1376</v>
      </c>
      <c r="B28275" s="34">
        <v>44168660</v>
      </c>
      <c r="C28275" s="35">
        <v>2.3999999999999998E-3</v>
      </c>
      <c r="D28275" s="33"/>
      <c r="E28275" s="33" t="s">
        <v>27</v>
      </c>
      <c r="F28275" s="36">
        <v>45175</v>
      </c>
      <c r="G28275" s="37" t="s">
        <v>28</v>
      </c>
      <c r="H28275" s="33"/>
    </row>
    <row r="28276" spans="1:8" x14ac:dyDescent="0.25">
      <c r="A28276" s="33" t="s">
        <v>1376</v>
      </c>
      <c r="B28276" s="34">
        <v>44168669</v>
      </c>
      <c r="C28276" s="35">
        <v>2.3999999999999998E-3</v>
      </c>
      <c r="D28276" s="33"/>
      <c r="E28276" s="33" t="s">
        <v>27</v>
      </c>
      <c r="F28276" s="36">
        <v>45175</v>
      </c>
      <c r="G28276" s="37" t="s">
        <v>28</v>
      </c>
      <c r="H28276" s="33"/>
    </row>
    <row r="28277" spans="1:8" x14ac:dyDescent="0.25">
      <c r="A28277" s="33" t="s">
        <v>1376</v>
      </c>
      <c r="B28277" s="34">
        <v>44168860</v>
      </c>
      <c r="C28277" s="35">
        <v>2.3999999999999998E-3</v>
      </c>
      <c r="D28277" s="33"/>
      <c r="E28277" s="33" t="s">
        <v>27</v>
      </c>
      <c r="F28277" s="36">
        <v>45175</v>
      </c>
      <c r="G28277" s="37" t="s">
        <v>28</v>
      </c>
      <c r="H28277" s="33"/>
    </row>
    <row r="28278" spans="1:8" x14ac:dyDescent="0.25">
      <c r="A28278" s="33" t="s">
        <v>1376</v>
      </c>
      <c r="B28278" s="34">
        <v>44169035</v>
      </c>
      <c r="C28278" s="35">
        <v>2.3999999999999998E-3</v>
      </c>
      <c r="D28278" s="33"/>
      <c r="E28278" s="33" t="s">
        <v>27</v>
      </c>
      <c r="F28278" s="36">
        <v>45175</v>
      </c>
      <c r="G28278" s="37" t="s">
        <v>28</v>
      </c>
      <c r="H28278" s="33"/>
    </row>
    <row r="28279" spans="1:8" x14ac:dyDescent="0.25">
      <c r="A28279" s="33" t="s">
        <v>1376</v>
      </c>
      <c r="B28279" s="34">
        <v>44169174</v>
      </c>
      <c r="C28279" s="35">
        <v>2.3999999999999998E-3</v>
      </c>
      <c r="D28279" s="33"/>
      <c r="E28279" s="33" t="s">
        <v>27</v>
      </c>
      <c r="F28279" s="36">
        <v>45175</v>
      </c>
      <c r="G28279" s="37" t="s">
        <v>28</v>
      </c>
      <c r="H28279" s="33"/>
    </row>
    <row r="28280" spans="1:8" x14ac:dyDescent="0.25">
      <c r="A28280" s="33" t="s">
        <v>1376</v>
      </c>
      <c r="B28280" s="34">
        <v>44169184</v>
      </c>
      <c r="C28280" s="35">
        <v>2.3999999999999998E-3</v>
      </c>
      <c r="D28280" s="33"/>
      <c r="E28280" s="33" t="s">
        <v>27</v>
      </c>
      <c r="F28280" s="36">
        <v>45175</v>
      </c>
      <c r="G28280" s="37" t="s">
        <v>28</v>
      </c>
      <c r="H28280" s="33"/>
    </row>
    <row r="28281" spans="1:8" x14ac:dyDescent="0.25">
      <c r="A28281" s="33" t="s">
        <v>1376</v>
      </c>
      <c r="B28281" s="34">
        <v>44169264</v>
      </c>
      <c r="C28281" s="35">
        <v>2.3999999999999998E-3</v>
      </c>
      <c r="D28281" s="33"/>
      <c r="E28281" s="33" t="s">
        <v>27</v>
      </c>
      <c r="F28281" s="36">
        <v>45175</v>
      </c>
      <c r="G28281" s="37" t="s">
        <v>28</v>
      </c>
      <c r="H28281" s="33"/>
    </row>
    <row r="28282" spans="1:8" x14ac:dyDescent="0.25">
      <c r="A28282" s="33" t="s">
        <v>1376</v>
      </c>
      <c r="B28282" s="34">
        <v>44169425</v>
      </c>
      <c r="C28282" s="35">
        <v>2.3999999999999998E-3</v>
      </c>
      <c r="D28282" s="33"/>
      <c r="E28282" s="33" t="s">
        <v>27</v>
      </c>
      <c r="F28282" s="36">
        <v>45175</v>
      </c>
      <c r="G28282" s="37" t="s">
        <v>28</v>
      </c>
      <c r="H28282" s="33"/>
    </row>
    <row r="28283" spans="1:8" x14ac:dyDescent="0.25">
      <c r="A28283" s="33" t="s">
        <v>1376</v>
      </c>
      <c r="B28283" s="34">
        <v>44169470</v>
      </c>
      <c r="C28283" s="35">
        <v>2.3999999999999998E-3</v>
      </c>
      <c r="D28283" s="33"/>
      <c r="E28283" s="33" t="s">
        <v>27</v>
      </c>
      <c r="F28283" s="36">
        <v>45175</v>
      </c>
      <c r="G28283" s="37" t="s">
        <v>28</v>
      </c>
      <c r="H28283" s="33"/>
    </row>
    <row r="28284" spans="1:8" x14ac:dyDescent="0.25">
      <c r="A28284" s="33" t="s">
        <v>1376</v>
      </c>
      <c r="B28284" s="34">
        <v>44169559</v>
      </c>
      <c r="C28284" s="35">
        <v>2.3999999999999998E-3</v>
      </c>
      <c r="D28284" s="33"/>
      <c r="E28284" s="33" t="s">
        <v>27</v>
      </c>
      <c r="F28284" s="36">
        <v>45175</v>
      </c>
      <c r="G28284" s="37" t="s">
        <v>28</v>
      </c>
      <c r="H28284" s="33"/>
    </row>
    <row r="28285" spans="1:8" x14ac:dyDescent="0.25">
      <c r="A28285" s="33" t="s">
        <v>1376</v>
      </c>
      <c r="B28285" s="34">
        <v>44169565</v>
      </c>
      <c r="C28285" s="35">
        <v>2.3999999999999998E-3</v>
      </c>
      <c r="D28285" s="33"/>
      <c r="E28285" s="33" t="s">
        <v>27</v>
      </c>
      <c r="F28285" s="36">
        <v>45175</v>
      </c>
      <c r="G28285" s="37" t="s">
        <v>28</v>
      </c>
      <c r="H28285" s="33"/>
    </row>
    <row r="28286" spans="1:8" x14ac:dyDescent="0.25">
      <c r="A28286" s="33" t="s">
        <v>1376</v>
      </c>
      <c r="B28286" s="34">
        <v>441695779</v>
      </c>
      <c r="C28286" s="35">
        <v>2.3999999999999998E-3</v>
      </c>
      <c r="D28286" s="33"/>
      <c r="E28286" s="33" t="s">
        <v>27</v>
      </c>
      <c r="F28286" s="36">
        <v>45175</v>
      </c>
      <c r="G28286" s="37" t="s">
        <v>28</v>
      </c>
      <c r="H28286" s="33"/>
    </row>
    <row r="28287" spans="1:8" x14ac:dyDescent="0.25">
      <c r="A28287" s="33" t="s">
        <v>1376</v>
      </c>
      <c r="B28287" s="34">
        <v>441697388</v>
      </c>
      <c r="C28287" s="35">
        <v>2.3999999999999998E-3</v>
      </c>
      <c r="D28287" s="33"/>
      <c r="E28287" s="33" t="s">
        <v>27</v>
      </c>
      <c r="F28287" s="36">
        <v>45175</v>
      </c>
      <c r="G28287" s="37" t="s">
        <v>28</v>
      </c>
      <c r="H28287" s="33"/>
    </row>
    <row r="28288" spans="1:8" x14ac:dyDescent="0.25">
      <c r="A28288" s="33" t="s">
        <v>1376</v>
      </c>
      <c r="B28288" s="34">
        <v>441697389</v>
      </c>
      <c r="C28288" s="35">
        <v>2.3999999999999998E-3</v>
      </c>
      <c r="D28288" s="33"/>
      <c r="E28288" s="33" t="s">
        <v>27</v>
      </c>
      <c r="F28288" s="36">
        <v>45175</v>
      </c>
      <c r="G28288" s="37" t="s">
        <v>28</v>
      </c>
      <c r="H28288" s="33"/>
    </row>
    <row r="28289" spans="1:8" x14ac:dyDescent="0.25">
      <c r="A28289" s="33" t="s">
        <v>1376</v>
      </c>
      <c r="B28289" s="34">
        <v>441697420</v>
      </c>
      <c r="C28289" s="35">
        <v>2.3999999999999998E-3</v>
      </c>
      <c r="D28289" s="33"/>
      <c r="E28289" s="33" t="s">
        <v>27</v>
      </c>
      <c r="F28289" s="36">
        <v>45175</v>
      </c>
      <c r="G28289" s="37" t="s">
        <v>28</v>
      </c>
      <c r="H28289" s="33"/>
    </row>
    <row r="28290" spans="1:8" x14ac:dyDescent="0.25">
      <c r="A28290" s="33" t="s">
        <v>1376</v>
      </c>
      <c r="B28290" s="34">
        <v>441697421</v>
      </c>
      <c r="C28290" s="35">
        <v>2.3999999999999998E-3</v>
      </c>
      <c r="D28290" s="33"/>
      <c r="E28290" s="33" t="s">
        <v>27</v>
      </c>
      <c r="F28290" s="36">
        <v>45175</v>
      </c>
      <c r="G28290" s="37" t="s">
        <v>28</v>
      </c>
      <c r="H28290" s="33"/>
    </row>
    <row r="28291" spans="1:8" x14ac:dyDescent="0.25">
      <c r="A28291" s="33" t="s">
        <v>1376</v>
      </c>
      <c r="B28291" s="34">
        <v>44169846</v>
      </c>
      <c r="C28291" s="35">
        <v>2.3999999999999998E-3</v>
      </c>
      <c r="D28291" s="33"/>
      <c r="E28291" s="33" t="s">
        <v>27</v>
      </c>
      <c r="F28291" s="36">
        <v>45175</v>
      </c>
      <c r="G28291" s="37" t="s">
        <v>28</v>
      </c>
      <c r="H28291" s="33"/>
    </row>
    <row r="28292" spans="1:8" x14ac:dyDescent="0.25">
      <c r="A28292" s="33" t="s">
        <v>1376</v>
      </c>
      <c r="B28292" s="34">
        <v>44169850</v>
      </c>
      <c r="C28292" s="35">
        <v>2.3999999999999998E-3</v>
      </c>
      <c r="D28292" s="33"/>
      <c r="E28292" s="33" t="s">
        <v>27</v>
      </c>
      <c r="F28292" s="36">
        <v>45175</v>
      </c>
      <c r="G28292" s="37" t="s">
        <v>28</v>
      </c>
      <c r="H28292" s="33"/>
    </row>
    <row r="28293" spans="1:8" x14ac:dyDescent="0.25">
      <c r="A28293" s="33" t="s">
        <v>1376</v>
      </c>
      <c r="B28293" s="34">
        <v>44170057</v>
      </c>
      <c r="C28293" s="35">
        <v>2.3999999999999998E-3</v>
      </c>
      <c r="D28293" s="33"/>
      <c r="E28293" s="33" t="s">
        <v>27</v>
      </c>
      <c r="F28293" s="36">
        <v>45175</v>
      </c>
      <c r="G28293" s="37" t="s">
        <v>28</v>
      </c>
      <c r="H28293" s="33"/>
    </row>
    <row r="28294" spans="1:8" x14ac:dyDescent="0.25">
      <c r="A28294" s="33" t="s">
        <v>1376</v>
      </c>
      <c r="B28294" s="34">
        <v>44170227</v>
      </c>
      <c r="C28294" s="35">
        <v>2.3999999999999998E-3</v>
      </c>
      <c r="D28294" s="33"/>
      <c r="E28294" s="33" t="s">
        <v>27</v>
      </c>
      <c r="F28294" s="36">
        <v>45175</v>
      </c>
      <c r="G28294" s="37" t="s">
        <v>28</v>
      </c>
      <c r="H28294" s="33"/>
    </row>
    <row r="28295" spans="1:8" x14ac:dyDescent="0.25">
      <c r="A28295" s="33" t="s">
        <v>1376</v>
      </c>
      <c r="B28295" s="34">
        <v>441702814</v>
      </c>
      <c r="C28295" s="35">
        <v>2.3999999999999998E-3</v>
      </c>
      <c r="D28295" s="33"/>
      <c r="E28295" s="33" t="s">
        <v>27</v>
      </c>
      <c r="F28295" s="36">
        <v>45175</v>
      </c>
      <c r="G28295" s="37" t="s">
        <v>28</v>
      </c>
      <c r="H28295" s="33"/>
    </row>
    <row r="28296" spans="1:8" x14ac:dyDescent="0.25">
      <c r="A28296" s="33" t="s">
        <v>1376</v>
      </c>
      <c r="B28296" s="34">
        <v>44170425</v>
      </c>
      <c r="C28296" s="35">
        <v>2.3999999999999998E-3</v>
      </c>
      <c r="D28296" s="33"/>
      <c r="E28296" s="33" t="s">
        <v>27</v>
      </c>
      <c r="F28296" s="36">
        <v>45175</v>
      </c>
      <c r="G28296" s="37" t="s">
        <v>28</v>
      </c>
      <c r="H28296" s="33"/>
    </row>
    <row r="28297" spans="1:8" x14ac:dyDescent="0.25">
      <c r="A28297" s="33" t="s">
        <v>1376</v>
      </c>
      <c r="B28297" s="34">
        <v>441704701</v>
      </c>
      <c r="C28297" s="35">
        <v>2.3999999999999998E-3</v>
      </c>
      <c r="D28297" s="33"/>
      <c r="E28297" s="33" t="s">
        <v>27</v>
      </c>
      <c r="F28297" s="36">
        <v>45175</v>
      </c>
      <c r="G28297" s="37" t="s">
        <v>28</v>
      </c>
      <c r="H28297" s="33"/>
    </row>
    <row r="28298" spans="1:8" x14ac:dyDescent="0.25">
      <c r="A28298" s="33" t="s">
        <v>1376</v>
      </c>
      <c r="B28298" s="34">
        <v>441704702</v>
      </c>
      <c r="C28298" s="35">
        <v>2.3999999999999998E-3</v>
      </c>
      <c r="D28298" s="33"/>
      <c r="E28298" s="33" t="s">
        <v>27</v>
      </c>
      <c r="F28298" s="36">
        <v>45175</v>
      </c>
      <c r="G28298" s="37" t="s">
        <v>28</v>
      </c>
      <c r="H28298" s="33"/>
    </row>
    <row r="28299" spans="1:8" x14ac:dyDescent="0.25">
      <c r="A28299" s="33" t="s">
        <v>1376</v>
      </c>
      <c r="B28299" s="34">
        <v>441704703</v>
      </c>
      <c r="C28299" s="35">
        <v>2.3999999999999998E-3</v>
      </c>
      <c r="D28299" s="33"/>
      <c r="E28299" s="33" t="s">
        <v>27</v>
      </c>
      <c r="F28299" s="36">
        <v>45175</v>
      </c>
      <c r="G28299" s="37" t="s">
        <v>28</v>
      </c>
      <c r="H28299" s="33"/>
    </row>
    <row r="28300" spans="1:8" x14ac:dyDescent="0.25">
      <c r="A28300" s="33" t="s">
        <v>1376</v>
      </c>
      <c r="B28300" s="34">
        <v>441704704</v>
      </c>
      <c r="C28300" s="35">
        <v>2.3999999999999998E-3</v>
      </c>
      <c r="D28300" s="33"/>
      <c r="E28300" s="33" t="s">
        <v>27</v>
      </c>
      <c r="F28300" s="36">
        <v>45175</v>
      </c>
      <c r="G28300" s="37" t="s">
        <v>28</v>
      </c>
      <c r="H28300" s="33"/>
    </row>
    <row r="28301" spans="1:8" x14ac:dyDescent="0.25">
      <c r="A28301" s="33" t="s">
        <v>1376</v>
      </c>
      <c r="B28301" s="34">
        <v>441704705</v>
      </c>
      <c r="C28301" s="35">
        <v>2.3999999999999998E-3</v>
      </c>
      <c r="D28301" s="33"/>
      <c r="E28301" s="33" t="s">
        <v>27</v>
      </c>
      <c r="F28301" s="36">
        <v>45175</v>
      </c>
      <c r="G28301" s="37" t="s">
        <v>28</v>
      </c>
      <c r="H28301" s="33"/>
    </row>
    <row r="28302" spans="1:8" x14ac:dyDescent="0.25">
      <c r="A28302" s="33" t="s">
        <v>1376</v>
      </c>
      <c r="B28302" s="34">
        <v>441704709</v>
      </c>
      <c r="C28302" s="35">
        <v>2.3999999999999998E-3</v>
      </c>
      <c r="D28302" s="33"/>
      <c r="E28302" s="33" t="s">
        <v>27</v>
      </c>
      <c r="F28302" s="36">
        <v>45175</v>
      </c>
      <c r="G28302" s="37" t="s">
        <v>28</v>
      </c>
      <c r="H28302" s="33"/>
    </row>
    <row r="28303" spans="1:8" x14ac:dyDescent="0.25">
      <c r="A28303" s="33" t="s">
        <v>1376</v>
      </c>
      <c r="B28303" s="34">
        <v>44170485</v>
      </c>
      <c r="C28303" s="35">
        <v>2.3999999999999998E-3</v>
      </c>
      <c r="D28303" s="33"/>
      <c r="E28303" s="33" t="s">
        <v>27</v>
      </c>
      <c r="F28303" s="36">
        <v>45175</v>
      </c>
      <c r="G28303" s="37" t="s">
        <v>28</v>
      </c>
      <c r="H28303" s="33"/>
    </row>
    <row r="28304" spans="1:8" x14ac:dyDescent="0.25">
      <c r="A28304" s="33" t="s">
        <v>1376</v>
      </c>
      <c r="B28304" s="34">
        <v>44170486</v>
      </c>
      <c r="C28304" s="35">
        <v>2.3999999999999998E-3</v>
      </c>
      <c r="D28304" s="33"/>
      <c r="E28304" s="33" t="s">
        <v>27</v>
      </c>
      <c r="F28304" s="36">
        <v>45175</v>
      </c>
      <c r="G28304" s="37" t="s">
        <v>28</v>
      </c>
      <c r="H28304" s="33"/>
    </row>
    <row r="28305" spans="1:8" x14ac:dyDescent="0.25">
      <c r="A28305" s="33" t="s">
        <v>1376</v>
      </c>
      <c r="B28305" s="34">
        <v>441706273</v>
      </c>
      <c r="C28305" s="35">
        <v>2.3999999999999998E-3</v>
      </c>
      <c r="D28305" s="33"/>
      <c r="E28305" s="33" t="s">
        <v>27</v>
      </c>
      <c r="F28305" s="36">
        <v>45175</v>
      </c>
      <c r="G28305" s="37" t="s">
        <v>28</v>
      </c>
      <c r="H28305" s="33"/>
    </row>
    <row r="28306" spans="1:8" x14ac:dyDescent="0.25">
      <c r="A28306" s="33" t="s">
        <v>1376</v>
      </c>
      <c r="B28306" s="34">
        <v>441706274</v>
      </c>
      <c r="C28306" s="35">
        <v>2.3999999999999998E-3</v>
      </c>
      <c r="D28306" s="33"/>
      <c r="E28306" s="33" t="s">
        <v>27</v>
      </c>
      <c r="F28306" s="36">
        <v>45175</v>
      </c>
      <c r="G28306" s="37" t="s">
        <v>28</v>
      </c>
      <c r="H28306" s="33"/>
    </row>
    <row r="28307" spans="1:8" x14ac:dyDescent="0.25">
      <c r="A28307" s="33" t="s">
        <v>1376</v>
      </c>
      <c r="B28307" s="34">
        <v>441706276</v>
      </c>
      <c r="C28307" s="35">
        <v>2.3999999999999998E-3</v>
      </c>
      <c r="D28307" s="33"/>
      <c r="E28307" s="33" t="s">
        <v>27</v>
      </c>
      <c r="F28307" s="36">
        <v>45175</v>
      </c>
      <c r="G28307" s="37" t="s">
        <v>28</v>
      </c>
      <c r="H28307" s="33"/>
    </row>
    <row r="28308" spans="1:8" x14ac:dyDescent="0.25">
      <c r="A28308" s="33" t="s">
        <v>1376</v>
      </c>
      <c r="B28308" s="34">
        <v>441706279</v>
      </c>
      <c r="C28308" s="35">
        <v>2.3999999999999998E-3</v>
      </c>
      <c r="D28308" s="33"/>
      <c r="E28308" s="33" t="s">
        <v>27</v>
      </c>
      <c r="F28308" s="36">
        <v>45175</v>
      </c>
      <c r="G28308" s="37" t="s">
        <v>28</v>
      </c>
      <c r="H28308" s="33"/>
    </row>
    <row r="28309" spans="1:8" x14ac:dyDescent="0.25">
      <c r="A28309" s="33" t="s">
        <v>1376</v>
      </c>
      <c r="B28309" s="34">
        <v>44170668</v>
      </c>
      <c r="C28309" s="35">
        <v>2.3999999999999998E-3</v>
      </c>
      <c r="D28309" s="33"/>
      <c r="E28309" s="33" t="s">
        <v>27</v>
      </c>
      <c r="F28309" s="36">
        <v>45175</v>
      </c>
      <c r="G28309" s="37" t="s">
        <v>28</v>
      </c>
      <c r="H28309" s="33"/>
    </row>
    <row r="28310" spans="1:8" x14ac:dyDescent="0.25">
      <c r="A28310" s="33" t="s">
        <v>1376</v>
      </c>
      <c r="B28310" s="34">
        <v>441706782</v>
      </c>
      <c r="C28310" s="35">
        <v>2.3999999999999998E-3</v>
      </c>
      <c r="D28310" s="33"/>
      <c r="E28310" s="33" t="s">
        <v>27</v>
      </c>
      <c r="F28310" s="36">
        <v>45175</v>
      </c>
      <c r="G28310" s="37" t="s">
        <v>28</v>
      </c>
      <c r="H28310" s="33"/>
    </row>
    <row r="28311" spans="1:8" x14ac:dyDescent="0.25">
      <c r="A28311" s="33" t="s">
        <v>1376</v>
      </c>
      <c r="B28311" s="34">
        <v>44170689</v>
      </c>
      <c r="C28311" s="35">
        <v>2.3999999999999998E-3</v>
      </c>
      <c r="D28311" s="33"/>
      <c r="E28311" s="33" t="s">
        <v>27</v>
      </c>
      <c r="F28311" s="36">
        <v>45175</v>
      </c>
      <c r="G28311" s="37" t="s">
        <v>28</v>
      </c>
      <c r="H28311" s="33"/>
    </row>
    <row r="28312" spans="1:8" x14ac:dyDescent="0.25">
      <c r="A28312" s="33" t="s">
        <v>1376</v>
      </c>
      <c r="B28312" s="34">
        <v>441706900</v>
      </c>
      <c r="C28312" s="35">
        <v>2.3999999999999998E-3</v>
      </c>
      <c r="D28312" s="33"/>
      <c r="E28312" s="33" t="s">
        <v>27</v>
      </c>
      <c r="F28312" s="36">
        <v>45175</v>
      </c>
      <c r="G28312" s="37" t="s">
        <v>28</v>
      </c>
      <c r="H28312" s="33"/>
    </row>
    <row r="28313" spans="1:8" x14ac:dyDescent="0.25">
      <c r="A28313" s="33" t="s">
        <v>1376</v>
      </c>
      <c r="B28313" s="34">
        <v>441706901</v>
      </c>
      <c r="C28313" s="35">
        <v>2.3999999999999998E-3</v>
      </c>
      <c r="D28313" s="33"/>
      <c r="E28313" s="33" t="s">
        <v>27</v>
      </c>
      <c r="F28313" s="36">
        <v>45175</v>
      </c>
      <c r="G28313" s="37" t="s">
        <v>28</v>
      </c>
      <c r="H28313" s="33"/>
    </row>
    <row r="28314" spans="1:8" x14ac:dyDescent="0.25">
      <c r="A28314" s="33" t="s">
        <v>1376</v>
      </c>
      <c r="B28314" s="34">
        <v>441706902</v>
      </c>
      <c r="C28314" s="35">
        <v>2.3999999999999998E-3</v>
      </c>
      <c r="D28314" s="33"/>
      <c r="E28314" s="33" t="s">
        <v>27</v>
      </c>
      <c r="F28314" s="36">
        <v>45175</v>
      </c>
      <c r="G28314" s="37" t="s">
        <v>28</v>
      </c>
      <c r="H28314" s="33"/>
    </row>
    <row r="28315" spans="1:8" x14ac:dyDescent="0.25">
      <c r="A28315" s="33" t="s">
        <v>1376</v>
      </c>
      <c r="B28315" s="34">
        <v>441706903</v>
      </c>
      <c r="C28315" s="35">
        <v>2.3999999999999998E-3</v>
      </c>
      <c r="D28315" s="33"/>
      <c r="E28315" s="33" t="s">
        <v>27</v>
      </c>
      <c r="F28315" s="36">
        <v>45175</v>
      </c>
      <c r="G28315" s="37" t="s">
        <v>28</v>
      </c>
      <c r="H28315" s="33"/>
    </row>
    <row r="28316" spans="1:8" x14ac:dyDescent="0.25">
      <c r="A28316" s="33" t="s">
        <v>1376</v>
      </c>
      <c r="B28316" s="34">
        <v>441706906</v>
      </c>
      <c r="C28316" s="35">
        <v>2.3999999999999998E-3</v>
      </c>
      <c r="D28316" s="33"/>
      <c r="E28316" s="33" t="s">
        <v>27</v>
      </c>
      <c r="F28316" s="36">
        <v>45175</v>
      </c>
      <c r="G28316" s="37" t="s">
        <v>28</v>
      </c>
      <c r="H28316" s="33"/>
    </row>
    <row r="28317" spans="1:8" x14ac:dyDescent="0.25">
      <c r="A28317" s="33" t="s">
        <v>1376</v>
      </c>
      <c r="B28317" s="34">
        <v>441706908</v>
      </c>
      <c r="C28317" s="35">
        <v>2.3999999999999998E-3</v>
      </c>
      <c r="D28317" s="33"/>
      <c r="E28317" s="33" t="s">
        <v>27</v>
      </c>
      <c r="F28317" s="36">
        <v>45175</v>
      </c>
      <c r="G28317" s="37" t="s">
        <v>28</v>
      </c>
      <c r="H28317" s="33"/>
    </row>
    <row r="28318" spans="1:8" x14ac:dyDescent="0.25">
      <c r="A28318" s="33" t="s">
        <v>1376</v>
      </c>
      <c r="B28318" s="34">
        <v>441706909</v>
      </c>
      <c r="C28318" s="35">
        <v>2.3999999999999998E-3</v>
      </c>
      <c r="D28318" s="33"/>
      <c r="E28318" s="33" t="s">
        <v>27</v>
      </c>
      <c r="F28318" s="36">
        <v>45175</v>
      </c>
      <c r="G28318" s="37" t="s">
        <v>28</v>
      </c>
      <c r="H28318" s="33"/>
    </row>
    <row r="28319" spans="1:8" x14ac:dyDescent="0.25">
      <c r="A28319" s="33" t="s">
        <v>1376</v>
      </c>
      <c r="B28319" s="34">
        <v>44170692</v>
      </c>
      <c r="C28319" s="35">
        <v>2.3999999999999998E-3</v>
      </c>
      <c r="D28319" s="33"/>
      <c r="E28319" s="33" t="s">
        <v>27</v>
      </c>
      <c r="F28319" s="36">
        <v>45175</v>
      </c>
      <c r="G28319" s="37" t="s">
        <v>28</v>
      </c>
      <c r="H28319" s="33"/>
    </row>
    <row r="28320" spans="1:8" x14ac:dyDescent="0.25">
      <c r="A28320" s="33" t="s">
        <v>1376</v>
      </c>
      <c r="B28320" s="34">
        <v>44170720</v>
      </c>
      <c r="C28320" s="35">
        <v>2.3999999999999998E-3</v>
      </c>
      <c r="D28320" s="33"/>
      <c r="E28320" s="33" t="s">
        <v>27</v>
      </c>
      <c r="F28320" s="36">
        <v>45175</v>
      </c>
      <c r="G28320" s="37" t="s">
        <v>28</v>
      </c>
      <c r="H28320" s="33"/>
    </row>
    <row r="28321" spans="1:8" x14ac:dyDescent="0.25">
      <c r="A28321" s="33" t="s">
        <v>1376</v>
      </c>
      <c r="B28321" s="34">
        <v>44170722</v>
      </c>
      <c r="C28321" s="35">
        <v>2.3999999999999998E-3</v>
      </c>
      <c r="D28321" s="33"/>
      <c r="E28321" s="33" t="s">
        <v>27</v>
      </c>
      <c r="F28321" s="36">
        <v>45175</v>
      </c>
      <c r="G28321" s="37" t="s">
        <v>28</v>
      </c>
      <c r="H28321" s="33"/>
    </row>
    <row r="28322" spans="1:8" x14ac:dyDescent="0.25">
      <c r="A28322" s="33" t="s">
        <v>1376</v>
      </c>
      <c r="B28322" s="34">
        <v>44170742</v>
      </c>
      <c r="C28322" s="35">
        <v>2.3999999999999998E-3</v>
      </c>
      <c r="D28322" s="33"/>
      <c r="E28322" s="33" t="s">
        <v>27</v>
      </c>
      <c r="F28322" s="36">
        <v>45175</v>
      </c>
      <c r="G28322" s="37" t="s">
        <v>28</v>
      </c>
      <c r="H28322" s="33"/>
    </row>
    <row r="28323" spans="1:8" x14ac:dyDescent="0.25">
      <c r="A28323" s="33" t="s">
        <v>1376</v>
      </c>
      <c r="B28323" s="34">
        <v>44170782</v>
      </c>
      <c r="C28323" s="35">
        <v>2.3999999999999998E-3</v>
      </c>
      <c r="D28323" s="33"/>
      <c r="E28323" s="33" t="s">
        <v>27</v>
      </c>
      <c r="F28323" s="36">
        <v>45175</v>
      </c>
      <c r="G28323" s="37" t="s">
        <v>28</v>
      </c>
      <c r="H28323" s="33"/>
    </row>
    <row r="28324" spans="1:8" x14ac:dyDescent="0.25">
      <c r="A28324" s="33" t="s">
        <v>1376</v>
      </c>
      <c r="B28324" s="34">
        <v>44170828</v>
      </c>
      <c r="C28324" s="35">
        <v>2.3999999999999998E-3</v>
      </c>
      <c r="D28324" s="33"/>
      <c r="E28324" s="33" t="s">
        <v>27</v>
      </c>
      <c r="F28324" s="36">
        <v>45175</v>
      </c>
      <c r="G28324" s="37" t="s">
        <v>28</v>
      </c>
      <c r="H28324" s="33"/>
    </row>
    <row r="28325" spans="1:8" x14ac:dyDescent="0.25">
      <c r="A28325" s="33" t="s">
        <v>1376</v>
      </c>
      <c r="B28325" s="34">
        <v>441708549</v>
      </c>
      <c r="C28325" s="35">
        <v>2.3999999999999998E-3</v>
      </c>
      <c r="D28325" s="33"/>
      <c r="E28325" s="33" t="s">
        <v>27</v>
      </c>
      <c r="F28325" s="36">
        <v>45175</v>
      </c>
      <c r="G28325" s="37" t="s">
        <v>28</v>
      </c>
      <c r="H28325" s="33"/>
    </row>
    <row r="28326" spans="1:8" x14ac:dyDescent="0.25">
      <c r="A28326" s="33" t="s">
        <v>1376</v>
      </c>
      <c r="B28326" s="34">
        <v>44170871</v>
      </c>
      <c r="C28326" s="35">
        <v>2.3999999999999998E-3</v>
      </c>
      <c r="D28326" s="33"/>
      <c r="E28326" s="33" t="s">
        <v>27</v>
      </c>
      <c r="F28326" s="36">
        <v>45175</v>
      </c>
      <c r="G28326" s="37" t="s">
        <v>28</v>
      </c>
      <c r="H28326" s="33"/>
    </row>
    <row r="28327" spans="1:8" x14ac:dyDescent="0.25">
      <c r="A28327" s="33" t="s">
        <v>1376</v>
      </c>
      <c r="B28327" s="34">
        <v>441709263</v>
      </c>
      <c r="C28327" s="35">
        <v>2.3999999999999998E-3</v>
      </c>
      <c r="D28327" s="33"/>
      <c r="E28327" s="33" t="s">
        <v>27</v>
      </c>
      <c r="F28327" s="36">
        <v>45175</v>
      </c>
      <c r="G28327" s="37" t="s">
        <v>28</v>
      </c>
      <c r="H28327" s="33"/>
    </row>
    <row r="28328" spans="1:8" x14ac:dyDescent="0.25">
      <c r="A28328" s="33" t="s">
        <v>1376</v>
      </c>
      <c r="B28328" s="34">
        <v>441709390</v>
      </c>
      <c r="C28328" s="35">
        <v>2.3999999999999998E-3</v>
      </c>
      <c r="D28328" s="33"/>
      <c r="E28328" s="33" t="s">
        <v>27</v>
      </c>
      <c r="F28328" s="36">
        <v>45175</v>
      </c>
      <c r="G28328" s="37" t="s">
        <v>28</v>
      </c>
      <c r="H28328" s="33"/>
    </row>
    <row r="28329" spans="1:8" x14ac:dyDescent="0.25">
      <c r="A28329" s="33" t="s">
        <v>1376</v>
      </c>
      <c r="B28329" s="34">
        <v>441709391</v>
      </c>
      <c r="C28329" s="35">
        <v>2.3999999999999998E-3</v>
      </c>
      <c r="D28329" s="33"/>
      <c r="E28329" s="33" t="s">
        <v>27</v>
      </c>
      <c r="F28329" s="36">
        <v>45175</v>
      </c>
      <c r="G28329" s="37" t="s">
        <v>28</v>
      </c>
      <c r="H28329" s="33"/>
    </row>
    <row r="28330" spans="1:8" x14ac:dyDescent="0.25">
      <c r="A28330" s="33" t="s">
        <v>1376</v>
      </c>
      <c r="B28330" s="34">
        <v>441709399</v>
      </c>
      <c r="C28330" s="35">
        <v>2.3999999999999998E-3</v>
      </c>
      <c r="D28330" s="33"/>
      <c r="E28330" s="33" t="s">
        <v>27</v>
      </c>
      <c r="F28330" s="36">
        <v>45175</v>
      </c>
      <c r="G28330" s="37" t="s">
        <v>28</v>
      </c>
      <c r="H28330" s="33"/>
    </row>
    <row r="28331" spans="1:8" x14ac:dyDescent="0.25">
      <c r="A28331" s="33" t="s">
        <v>1376</v>
      </c>
      <c r="B28331" s="34">
        <v>441709480</v>
      </c>
      <c r="C28331" s="35">
        <v>2.3999999999999998E-3</v>
      </c>
      <c r="D28331" s="33"/>
      <c r="E28331" s="33" t="s">
        <v>27</v>
      </c>
      <c r="F28331" s="36">
        <v>45175</v>
      </c>
      <c r="G28331" s="37" t="s">
        <v>28</v>
      </c>
      <c r="H28331" s="33"/>
    </row>
    <row r="28332" spans="1:8" x14ac:dyDescent="0.25">
      <c r="A28332" s="33" t="s">
        <v>1376</v>
      </c>
      <c r="B28332" s="34">
        <v>441709481</v>
      </c>
      <c r="C28332" s="35">
        <v>2.3999999999999998E-3</v>
      </c>
      <c r="D28332" s="33"/>
      <c r="E28332" s="33" t="s">
        <v>27</v>
      </c>
      <c r="F28332" s="36">
        <v>45175</v>
      </c>
      <c r="G28332" s="37" t="s">
        <v>28</v>
      </c>
      <c r="H28332" s="33"/>
    </row>
    <row r="28333" spans="1:8" x14ac:dyDescent="0.25">
      <c r="A28333" s="33" t="s">
        <v>1376</v>
      </c>
      <c r="B28333" s="34">
        <v>441709489</v>
      </c>
      <c r="C28333" s="35">
        <v>2.3999999999999998E-3</v>
      </c>
      <c r="D28333" s="33"/>
      <c r="E28333" s="33" t="s">
        <v>27</v>
      </c>
      <c r="F28333" s="36">
        <v>45175</v>
      </c>
      <c r="G28333" s="37" t="s">
        <v>28</v>
      </c>
      <c r="H28333" s="33"/>
    </row>
    <row r="28334" spans="1:8" x14ac:dyDescent="0.25">
      <c r="A28334" s="33" t="s">
        <v>1376</v>
      </c>
      <c r="B28334" s="34">
        <v>44170984</v>
      </c>
      <c r="C28334" s="35">
        <v>2.3999999999999998E-3</v>
      </c>
      <c r="D28334" s="33"/>
      <c r="E28334" s="33" t="s">
        <v>27</v>
      </c>
      <c r="F28334" s="36">
        <v>45175</v>
      </c>
      <c r="G28334" s="37" t="s">
        <v>28</v>
      </c>
      <c r="H28334" s="33"/>
    </row>
    <row r="28335" spans="1:8" x14ac:dyDescent="0.25">
      <c r="A28335" s="33" t="s">
        <v>1376</v>
      </c>
      <c r="B28335" s="34">
        <v>44172150</v>
      </c>
      <c r="C28335" s="35">
        <v>2.3999999999999998E-3</v>
      </c>
      <c r="D28335" s="33"/>
      <c r="E28335" s="33" t="s">
        <v>27</v>
      </c>
      <c r="F28335" s="36">
        <v>45175</v>
      </c>
      <c r="G28335" s="37" t="s">
        <v>28</v>
      </c>
      <c r="H28335" s="33"/>
    </row>
    <row r="28336" spans="1:8" x14ac:dyDescent="0.25">
      <c r="A28336" s="33" t="s">
        <v>1376</v>
      </c>
      <c r="B28336" s="34">
        <v>44172239</v>
      </c>
      <c r="C28336" s="35">
        <v>2.3999999999999998E-3</v>
      </c>
      <c r="D28336" s="33"/>
      <c r="E28336" s="33" t="s">
        <v>27</v>
      </c>
      <c r="F28336" s="36">
        <v>45175</v>
      </c>
      <c r="G28336" s="37" t="s">
        <v>28</v>
      </c>
      <c r="H28336" s="33"/>
    </row>
    <row r="28337" spans="1:8" x14ac:dyDescent="0.25">
      <c r="A28337" s="33" t="s">
        <v>1376</v>
      </c>
      <c r="B28337" s="34">
        <v>44172257</v>
      </c>
      <c r="C28337" s="35">
        <v>2.3999999999999998E-3</v>
      </c>
      <c r="D28337" s="33"/>
      <c r="E28337" s="33" t="s">
        <v>27</v>
      </c>
      <c r="F28337" s="36">
        <v>45175</v>
      </c>
      <c r="G28337" s="37" t="s">
        <v>28</v>
      </c>
      <c r="H28337" s="33"/>
    </row>
    <row r="28338" spans="1:8" x14ac:dyDescent="0.25">
      <c r="A28338" s="33" t="s">
        <v>1376</v>
      </c>
      <c r="B28338" s="34">
        <v>44172323</v>
      </c>
      <c r="C28338" s="35">
        <v>2.3999999999999998E-3</v>
      </c>
      <c r="D28338" s="33"/>
      <c r="E28338" s="33" t="s">
        <v>27</v>
      </c>
      <c r="F28338" s="36">
        <v>45175</v>
      </c>
      <c r="G28338" s="37" t="s">
        <v>28</v>
      </c>
      <c r="H28338" s="33"/>
    </row>
    <row r="28339" spans="1:8" x14ac:dyDescent="0.25">
      <c r="A28339" s="33" t="s">
        <v>1376</v>
      </c>
      <c r="B28339" s="34">
        <v>44172357</v>
      </c>
      <c r="C28339" s="35">
        <v>2.3999999999999998E-3</v>
      </c>
      <c r="D28339" s="33"/>
      <c r="E28339" s="33" t="s">
        <v>27</v>
      </c>
      <c r="F28339" s="36">
        <v>45175</v>
      </c>
      <c r="G28339" s="37" t="s">
        <v>28</v>
      </c>
      <c r="H28339" s="33"/>
    </row>
    <row r="28340" spans="1:8" x14ac:dyDescent="0.25">
      <c r="A28340" s="33" t="s">
        <v>1376</v>
      </c>
      <c r="B28340" s="34">
        <v>44172438</v>
      </c>
      <c r="C28340" s="35">
        <v>2.3999999999999998E-3</v>
      </c>
      <c r="D28340" s="33"/>
      <c r="E28340" s="33" t="s">
        <v>27</v>
      </c>
      <c r="F28340" s="36">
        <v>45175</v>
      </c>
      <c r="G28340" s="37" t="s">
        <v>28</v>
      </c>
      <c r="H28340" s="33"/>
    </row>
    <row r="28341" spans="1:8" x14ac:dyDescent="0.25">
      <c r="A28341" s="33" t="s">
        <v>1376</v>
      </c>
      <c r="B28341" s="34">
        <v>44172481</v>
      </c>
      <c r="C28341" s="35">
        <v>2.3999999999999998E-3</v>
      </c>
      <c r="D28341" s="33"/>
      <c r="E28341" s="33" t="s">
        <v>27</v>
      </c>
      <c r="F28341" s="36">
        <v>45175</v>
      </c>
      <c r="G28341" s="37" t="s">
        <v>28</v>
      </c>
      <c r="H28341" s="33"/>
    </row>
    <row r="28342" spans="1:8" x14ac:dyDescent="0.25">
      <c r="A28342" s="33" t="s">
        <v>1376</v>
      </c>
      <c r="B28342" s="34">
        <v>44172488</v>
      </c>
      <c r="C28342" s="35">
        <v>2.3999999999999998E-3</v>
      </c>
      <c r="D28342" s="33"/>
      <c r="E28342" s="33" t="s">
        <v>27</v>
      </c>
      <c r="F28342" s="36">
        <v>45175</v>
      </c>
      <c r="G28342" s="37" t="s">
        <v>28</v>
      </c>
      <c r="H28342" s="33"/>
    </row>
    <row r="28343" spans="1:8" x14ac:dyDescent="0.25">
      <c r="A28343" s="33" t="s">
        <v>1376</v>
      </c>
      <c r="B28343" s="34">
        <v>44172620</v>
      </c>
      <c r="C28343" s="35">
        <v>2.3999999999999998E-3</v>
      </c>
      <c r="D28343" s="33"/>
      <c r="E28343" s="33" t="s">
        <v>27</v>
      </c>
      <c r="F28343" s="36">
        <v>45175</v>
      </c>
      <c r="G28343" s="37" t="s">
        <v>28</v>
      </c>
      <c r="H28343" s="33"/>
    </row>
    <row r="28344" spans="1:8" x14ac:dyDescent="0.25">
      <c r="A28344" s="33" t="s">
        <v>1376</v>
      </c>
      <c r="B28344" s="34">
        <v>44172631</v>
      </c>
      <c r="C28344" s="35">
        <v>2.3999999999999998E-3</v>
      </c>
      <c r="D28344" s="33"/>
      <c r="E28344" s="33" t="s">
        <v>27</v>
      </c>
      <c r="F28344" s="36">
        <v>45175</v>
      </c>
      <c r="G28344" s="37" t="s">
        <v>28</v>
      </c>
      <c r="H28344" s="33"/>
    </row>
    <row r="28345" spans="1:8" x14ac:dyDescent="0.25">
      <c r="A28345" s="33" t="s">
        <v>1376</v>
      </c>
      <c r="B28345" s="34">
        <v>44172720</v>
      </c>
      <c r="C28345" s="35">
        <v>2.3999999999999998E-3</v>
      </c>
      <c r="D28345" s="33"/>
      <c r="E28345" s="33" t="s">
        <v>27</v>
      </c>
      <c r="F28345" s="36">
        <v>45175</v>
      </c>
      <c r="G28345" s="37" t="s">
        <v>28</v>
      </c>
      <c r="H28345" s="33"/>
    </row>
    <row r="28346" spans="1:8" x14ac:dyDescent="0.25">
      <c r="A28346" s="33" t="s">
        <v>1376</v>
      </c>
      <c r="B28346" s="34">
        <v>44172788</v>
      </c>
      <c r="C28346" s="35">
        <v>2.3999999999999998E-3</v>
      </c>
      <c r="D28346" s="33"/>
      <c r="E28346" s="33" t="s">
        <v>27</v>
      </c>
      <c r="F28346" s="36">
        <v>45175</v>
      </c>
      <c r="G28346" s="37" t="s">
        <v>28</v>
      </c>
      <c r="H28346" s="33"/>
    </row>
    <row r="28347" spans="1:8" x14ac:dyDescent="0.25">
      <c r="A28347" s="33" t="s">
        <v>1376</v>
      </c>
      <c r="B28347" s="34">
        <v>44172846</v>
      </c>
      <c r="C28347" s="35">
        <v>2.3999999999999998E-3</v>
      </c>
      <c r="D28347" s="33"/>
      <c r="E28347" s="33" t="s">
        <v>27</v>
      </c>
      <c r="F28347" s="36">
        <v>45175</v>
      </c>
      <c r="G28347" s="37" t="s">
        <v>28</v>
      </c>
      <c r="H28347" s="33"/>
    </row>
    <row r="28348" spans="1:8" x14ac:dyDescent="0.25">
      <c r="A28348" s="33" t="s">
        <v>1376</v>
      </c>
      <c r="B28348" s="34">
        <v>44172980</v>
      </c>
      <c r="C28348" s="35">
        <v>2.3999999999999998E-3</v>
      </c>
      <c r="D28348" s="33"/>
      <c r="E28348" s="33" t="s">
        <v>27</v>
      </c>
      <c r="F28348" s="36">
        <v>45175</v>
      </c>
      <c r="G28348" s="37" t="s">
        <v>28</v>
      </c>
      <c r="H28348" s="33"/>
    </row>
    <row r="28349" spans="1:8" x14ac:dyDescent="0.25">
      <c r="A28349" s="33" t="s">
        <v>1376</v>
      </c>
      <c r="B28349" s="34">
        <v>44172990</v>
      </c>
      <c r="C28349" s="35">
        <v>2.3999999999999998E-3</v>
      </c>
      <c r="D28349" s="33"/>
      <c r="E28349" s="33" t="s">
        <v>27</v>
      </c>
      <c r="F28349" s="36">
        <v>45175</v>
      </c>
      <c r="G28349" s="37" t="s">
        <v>28</v>
      </c>
      <c r="H28349" s="33"/>
    </row>
    <row r="28350" spans="1:8" x14ac:dyDescent="0.25">
      <c r="A28350" s="33" t="s">
        <v>1376</v>
      </c>
      <c r="B28350" s="34">
        <v>44173040</v>
      </c>
      <c r="C28350" s="35">
        <v>2.3999999999999998E-3</v>
      </c>
      <c r="D28350" s="33"/>
      <c r="E28350" s="33" t="s">
        <v>27</v>
      </c>
      <c r="F28350" s="36">
        <v>45175</v>
      </c>
      <c r="G28350" s="37" t="s">
        <v>28</v>
      </c>
      <c r="H28350" s="33"/>
    </row>
    <row r="28351" spans="1:8" x14ac:dyDescent="0.25">
      <c r="A28351" s="33" t="s">
        <v>1376</v>
      </c>
      <c r="B28351" s="34">
        <v>44173242</v>
      </c>
      <c r="C28351" s="35">
        <v>2.3999999999999998E-3</v>
      </c>
      <c r="D28351" s="33"/>
      <c r="E28351" s="33" t="s">
        <v>27</v>
      </c>
      <c r="F28351" s="36">
        <v>45175</v>
      </c>
      <c r="G28351" s="37" t="s">
        <v>28</v>
      </c>
      <c r="H28351" s="33"/>
    </row>
    <row r="28352" spans="1:8" x14ac:dyDescent="0.25">
      <c r="A28352" s="33" t="s">
        <v>1376</v>
      </c>
      <c r="B28352" s="34">
        <v>44173259</v>
      </c>
      <c r="C28352" s="35">
        <v>2.3999999999999998E-3</v>
      </c>
      <c r="D28352" s="33"/>
      <c r="E28352" s="33" t="s">
        <v>27</v>
      </c>
      <c r="F28352" s="36">
        <v>45175</v>
      </c>
      <c r="G28352" s="37" t="s">
        <v>28</v>
      </c>
      <c r="H28352" s="33"/>
    </row>
    <row r="28353" spans="1:8" x14ac:dyDescent="0.25">
      <c r="A28353" s="33" t="s">
        <v>1376</v>
      </c>
      <c r="B28353" s="34">
        <v>44173328</v>
      </c>
      <c r="C28353" s="35">
        <v>2.3999999999999998E-3</v>
      </c>
      <c r="D28353" s="33"/>
      <c r="E28353" s="33" t="s">
        <v>27</v>
      </c>
      <c r="F28353" s="36">
        <v>45175</v>
      </c>
      <c r="G28353" s="37" t="s">
        <v>28</v>
      </c>
      <c r="H28353" s="33"/>
    </row>
    <row r="28354" spans="1:8" x14ac:dyDescent="0.25">
      <c r="A28354" s="33" t="s">
        <v>1376</v>
      </c>
      <c r="B28354" s="34">
        <v>44173345</v>
      </c>
      <c r="C28354" s="35">
        <v>2.3999999999999998E-3</v>
      </c>
      <c r="D28354" s="33"/>
      <c r="E28354" s="33" t="s">
        <v>27</v>
      </c>
      <c r="F28354" s="36">
        <v>45175</v>
      </c>
      <c r="G28354" s="37" t="s">
        <v>28</v>
      </c>
      <c r="H28354" s="33"/>
    </row>
    <row r="28355" spans="1:8" x14ac:dyDescent="0.25">
      <c r="A28355" s="33" t="s">
        <v>1376</v>
      </c>
      <c r="B28355" s="34">
        <v>44173346</v>
      </c>
      <c r="C28355" s="35">
        <v>2.3999999999999998E-3</v>
      </c>
      <c r="D28355" s="33"/>
      <c r="E28355" s="33" t="s">
        <v>27</v>
      </c>
      <c r="F28355" s="36">
        <v>45175</v>
      </c>
      <c r="G28355" s="37" t="s">
        <v>28</v>
      </c>
      <c r="H28355" s="33"/>
    </row>
    <row r="28356" spans="1:8" x14ac:dyDescent="0.25">
      <c r="A28356" s="33" t="s">
        <v>1376</v>
      </c>
      <c r="B28356" s="34">
        <v>44173347</v>
      </c>
      <c r="C28356" s="35">
        <v>2.3999999999999998E-3</v>
      </c>
      <c r="D28356" s="33"/>
      <c r="E28356" s="33" t="s">
        <v>27</v>
      </c>
      <c r="F28356" s="36">
        <v>45175</v>
      </c>
      <c r="G28356" s="37" t="s">
        <v>28</v>
      </c>
      <c r="H28356" s="33"/>
    </row>
    <row r="28357" spans="1:8" x14ac:dyDescent="0.25">
      <c r="A28357" s="33" t="s">
        <v>1376</v>
      </c>
      <c r="B28357" s="34">
        <v>44173624</v>
      </c>
      <c r="C28357" s="35">
        <v>2.3999999999999998E-3</v>
      </c>
      <c r="D28357" s="33"/>
      <c r="E28357" s="33" t="s">
        <v>27</v>
      </c>
      <c r="F28357" s="36">
        <v>45175</v>
      </c>
      <c r="G28357" s="37" t="s">
        <v>28</v>
      </c>
      <c r="H28357" s="33"/>
    </row>
    <row r="28358" spans="1:8" x14ac:dyDescent="0.25">
      <c r="A28358" s="33" t="s">
        <v>1376</v>
      </c>
      <c r="B28358" s="34">
        <v>44173630</v>
      </c>
      <c r="C28358" s="35">
        <v>2.3999999999999998E-3</v>
      </c>
      <c r="D28358" s="33"/>
      <c r="E28358" s="33" t="s">
        <v>27</v>
      </c>
      <c r="F28358" s="36">
        <v>45175</v>
      </c>
      <c r="G28358" s="37" t="s">
        <v>28</v>
      </c>
      <c r="H28358" s="33"/>
    </row>
    <row r="28359" spans="1:8" x14ac:dyDescent="0.25">
      <c r="A28359" s="33" t="s">
        <v>1376</v>
      </c>
      <c r="B28359" s="34">
        <v>44173750</v>
      </c>
      <c r="C28359" s="35">
        <v>2.3999999999999998E-3</v>
      </c>
      <c r="D28359" s="33"/>
      <c r="E28359" s="33" t="s">
        <v>27</v>
      </c>
      <c r="F28359" s="36">
        <v>45175</v>
      </c>
      <c r="G28359" s="37" t="s">
        <v>28</v>
      </c>
      <c r="H28359" s="33"/>
    </row>
    <row r="28360" spans="1:8" x14ac:dyDescent="0.25">
      <c r="A28360" s="33" t="s">
        <v>1376</v>
      </c>
      <c r="B28360" s="34">
        <v>441738216</v>
      </c>
      <c r="C28360" s="35">
        <v>2.3999999999999998E-3</v>
      </c>
      <c r="D28360" s="33"/>
      <c r="E28360" s="33" t="s">
        <v>27</v>
      </c>
      <c r="F28360" s="36">
        <v>45175</v>
      </c>
      <c r="G28360" s="37" t="s">
        <v>28</v>
      </c>
      <c r="H28360" s="33"/>
    </row>
    <row r="28361" spans="1:8" x14ac:dyDescent="0.25">
      <c r="A28361" s="33" t="s">
        <v>1376</v>
      </c>
      <c r="B28361" s="34">
        <v>441738217</v>
      </c>
      <c r="C28361" s="35">
        <v>2.3999999999999998E-3</v>
      </c>
      <c r="D28361" s="33"/>
      <c r="E28361" s="33" t="s">
        <v>27</v>
      </c>
      <c r="F28361" s="36">
        <v>45175</v>
      </c>
      <c r="G28361" s="37" t="s">
        <v>28</v>
      </c>
      <c r="H28361" s="33"/>
    </row>
    <row r="28362" spans="1:8" x14ac:dyDescent="0.25">
      <c r="A28362" s="33" t="s">
        <v>1376</v>
      </c>
      <c r="B28362" s="34">
        <v>441738218</v>
      </c>
      <c r="C28362" s="35">
        <v>2.3999999999999998E-3</v>
      </c>
      <c r="D28362" s="33"/>
      <c r="E28362" s="33" t="s">
        <v>27</v>
      </c>
      <c r="F28362" s="36">
        <v>45175</v>
      </c>
      <c r="G28362" s="37" t="s">
        <v>28</v>
      </c>
      <c r="H28362" s="33"/>
    </row>
    <row r="28363" spans="1:8" x14ac:dyDescent="0.25">
      <c r="A28363" s="33" t="s">
        <v>1376</v>
      </c>
      <c r="B28363" s="34">
        <v>44173851</v>
      </c>
      <c r="C28363" s="35">
        <v>2.3999999999999998E-3</v>
      </c>
      <c r="D28363" s="33"/>
      <c r="E28363" s="33" t="s">
        <v>27</v>
      </c>
      <c r="F28363" s="36">
        <v>45175</v>
      </c>
      <c r="G28363" s="37" t="s">
        <v>28</v>
      </c>
      <c r="H28363" s="33"/>
    </row>
    <row r="28364" spans="1:8" x14ac:dyDescent="0.25">
      <c r="A28364" s="33" t="s">
        <v>1376</v>
      </c>
      <c r="B28364" s="34">
        <v>44173889</v>
      </c>
      <c r="C28364" s="35">
        <v>2.3999999999999998E-3</v>
      </c>
      <c r="D28364" s="33"/>
      <c r="E28364" s="33" t="s">
        <v>27</v>
      </c>
      <c r="F28364" s="36">
        <v>45175</v>
      </c>
      <c r="G28364" s="37" t="s">
        <v>28</v>
      </c>
      <c r="H28364" s="33"/>
    </row>
    <row r="28365" spans="1:8" x14ac:dyDescent="0.25">
      <c r="A28365" s="33" t="s">
        <v>1376</v>
      </c>
      <c r="B28365" s="34">
        <v>441740472</v>
      </c>
      <c r="C28365" s="35">
        <v>2.3999999999999998E-3</v>
      </c>
      <c r="D28365" s="33"/>
      <c r="E28365" s="33" t="s">
        <v>27</v>
      </c>
      <c r="F28365" s="36">
        <v>45175</v>
      </c>
      <c r="G28365" s="37" t="s">
        <v>28</v>
      </c>
      <c r="H28365" s="33"/>
    </row>
    <row r="28366" spans="1:8" x14ac:dyDescent="0.25">
      <c r="A28366" s="33" t="s">
        <v>1376</v>
      </c>
      <c r="B28366" s="34">
        <v>441740709</v>
      </c>
      <c r="C28366" s="35">
        <v>2.3999999999999998E-3</v>
      </c>
      <c r="D28366" s="33"/>
      <c r="E28366" s="33" t="s">
        <v>27</v>
      </c>
      <c r="F28366" s="36">
        <v>45175</v>
      </c>
      <c r="G28366" s="37" t="s">
        <v>28</v>
      </c>
      <c r="H28366" s="33"/>
    </row>
    <row r="28367" spans="1:8" x14ac:dyDescent="0.25">
      <c r="A28367" s="33" t="s">
        <v>1376</v>
      </c>
      <c r="B28367" s="34">
        <v>44174079</v>
      </c>
      <c r="C28367" s="35">
        <v>2.3999999999999998E-3</v>
      </c>
      <c r="D28367" s="33"/>
      <c r="E28367" s="33" t="s">
        <v>27</v>
      </c>
      <c r="F28367" s="36">
        <v>45175</v>
      </c>
      <c r="G28367" s="37" t="s">
        <v>28</v>
      </c>
      <c r="H28367" s="33"/>
    </row>
    <row r="28368" spans="1:8" x14ac:dyDescent="0.25">
      <c r="A28368" s="33" t="s">
        <v>1376</v>
      </c>
      <c r="B28368" s="34">
        <v>44174320</v>
      </c>
      <c r="C28368" s="35">
        <v>2.3999999999999998E-3</v>
      </c>
      <c r="D28368" s="33"/>
      <c r="E28368" s="33" t="s">
        <v>27</v>
      </c>
      <c r="F28368" s="36">
        <v>45175</v>
      </c>
      <c r="G28368" s="37" t="s">
        <v>28</v>
      </c>
      <c r="H28368" s="33"/>
    </row>
    <row r="28369" spans="1:8" x14ac:dyDescent="0.25">
      <c r="A28369" s="33" t="s">
        <v>1376</v>
      </c>
      <c r="B28369" s="34">
        <v>441743339</v>
      </c>
      <c r="C28369" s="35">
        <v>2.3999999999999998E-3</v>
      </c>
      <c r="D28369" s="33"/>
      <c r="E28369" s="33" t="s">
        <v>27</v>
      </c>
      <c r="F28369" s="36">
        <v>45175</v>
      </c>
      <c r="G28369" s="37" t="s">
        <v>28</v>
      </c>
      <c r="H28369" s="33"/>
    </row>
    <row r="28370" spans="1:8" x14ac:dyDescent="0.25">
      <c r="A28370" s="33" t="s">
        <v>1376</v>
      </c>
      <c r="B28370" s="34">
        <v>44174347</v>
      </c>
      <c r="C28370" s="35">
        <v>2.3999999999999998E-3</v>
      </c>
      <c r="D28370" s="33"/>
      <c r="E28370" s="33" t="s">
        <v>27</v>
      </c>
      <c r="F28370" s="36">
        <v>45175</v>
      </c>
      <c r="G28370" s="37" t="s">
        <v>28</v>
      </c>
      <c r="H28370" s="33"/>
    </row>
    <row r="28371" spans="1:8" x14ac:dyDescent="0.25">
      <c r="A28371" s="33" t="s">
        <v>1376</v>
      </c>
      <c r="B28371" s="34">
        <v>44174349</v>
      </c>
      <c r="C28371" s="35">
        <v>2.3999999999999998E-3</v>
      </c>
      <c r="D28371" s="33"/>
      <c r="E28371" s="33" t="s">
        <v>27</v>
      </c>
      <c r="F28371" s="36">
        <v>45175</v>
      </c>
      <c r="G28371" s="37" t="s">
        <v>28</v>
      </c>
      <c r="H28371" s="33"/>
    </row>
    <row r="28372" spans="1:8" x14ac:dyDescent="0.25">
      <c r="A28372" s="33" t="s">
        <v>1376</v>
      </c>
      <c r="B28372" s="34">
        <v>44174375</v>
      </c>
      <c r="C28372" s="35">
        <v>2.3999999999999998E-3</v>
      </c>
      <c r="D28372" s="33"/>
      <c r="E28372" s="33" t="s">
        <v>27</v>
      </c>
      <c r="F28372" s="36">
        <v>45175</v>
      </c>
      <c r="G28372" s="37" t="s">
        <v>28</v>
      </c>
      <c r="H28372" s="33"/>
    </row>
    <row r="28373" spans="1:8" x14ac:dyDescent="0.25">
      <c r="A28373" s="33" t="s">
        <v>1376</v>
      </c>
      <c r="B28373" s="34">
        <v>441744440</v>
      </c>
      <c r="C28373" s="35">
        <v>2.3999999999999998E-3</v>
      </c>
      <c r="D28373" s="33"/>
      <c r="E28373" s="33" t="s">
        <v>27</v>
      </c>
      <c r="F28373" s="36">
        <v>45175</v>
      </c>
      <c r="G28373" s="37" t="s">
        <v>28</v>
      </c>
      <c r="H28373" s="33"/>
    </row>
    <row r="28374" spans="1:8" x14ac:dyDescent="0.25">
      <c r="A28374" s="33" t="s">
        <v>1376</v>
      </c>
      <c r="B28374" s="34">
        <v>441744449</v>
      </c>
      <c r="C28374" s="35">
        <v>2.3999999999999998E-3</v>
      </c>
      <c r="D28374" s="33"/>
      <c r="E28374" s="33" t="s">
        <v>27</v>
      </c>
      <c r="F28374" s="36">
        <v>45175</v>
      </c>
      <c r="G28374" s="37" t="s">
        <v>28</v>
      </c>
      <c r="H28374" s="33"/>
    </row>
    <row r="28375" spans="1:8" x14ac:dyDescent="0.25">
      <c r="A28375" s="33" t="s">
        <v>1376</v>
      </c>
      <c r="B28375" s="34">
        <v>44174465</v>
      </c>
      <c r="C28375" s="35">
        <v>2.3999999999999998E-3</v>
      </c>
      <c r="D28375" s="33"/>
      <c r="E28375" s="33" t="s">
        <v>27</v>
      </c>
      <c r="F28375" s="36">
        <v>45175</v>
      </c>
      <c r="G28375" s="37" t="s">
        <v>28</v>
      </c>
      <c r="H28375" s="33"/>
    </row>
    <row r="28376" spans="1:8" x14ac:dyDescent="0.25">
      <c r="A28376" s="33" t="s">
        <v>1376</v>
      </c>
      <c r="B28376" s="34">
        <v>441744704</v>
      </c>
      <c r="C28376" s="35">
        <v>2.3999999999999998E-3</v>
      </c>
      <c r="D28376" s="33"/>
      <c r="E28376" s="33" t="s">
        <v>27</v>
      </c>
      <c r="F28376" s="36">
        <v>45175</v>
      </c>
      <c r="G28376" s="37" t="s">
        <v>28</v>
      </c>
      <c r="H28376" s="33"/>
    </row>
    <row r="28377" spans="1:8" x14ac:dyDescent="0.25">
      <c r="A28377" s="33" t="s">
        <v>1376</v>
      </c>
      <c r="B28377" s="34">
        <v>44174544</v>
      </c>
      <c r="C28377" s="35">
        <v>2.3999999999999998E-3</v>
      </c>
      <c r="D28377" s="33"/>
      <c r="E28377" s="33" t="s">
        <v>27</v>
      </c>
      <c r="F28377" s="36">
        <v>45175</v>
      </c>
      <c r="G28377" s="37" t="s">
        <v>28</v>
      </c>
      <c r="H28377" s="33"/>
    </row>
    <row r="28378" spans="1:8" x14ac:dyDescent="0.25">
      <c r="A28378" s="33" t="s">
        <v>1376</v>
      </c>
      <c r="B28378" s="34">
        <v>44174574</v>
      </c>
      <c r="C28378" s="35">
        <v>2.3999999999999998E-3</v>
      </c>
      <c r="D28378" s="33"/>
      <c r="E28378" s="33" t="s">
        <v>27</v>
      </c>
      <c r="F28378" s="36">
        <v>45175</v>
      </c>
      <c r="G28378" s="37" t="s">
        <v>28</v>
      </c>
      <c r="H28378" s="33"/>
    </row>
    <row r="28379" spans="1:8" x14ac:dyDescent="0.25">
      <c r="A28379" s="33" t="s">
        <v>1376</v>
      </c>
      <c r="B28379" s="34">
        <v>44174636</v>
      </c>
      <c r="C28379" s="35">
        <v>2.3999999999999998E-3</v>
      </c>
      <c r="D28379" s="33"/>
      <c r="E28379" s="33" t="s">
        <v>27</v>
      </c>
      <c r="F28379" s="36">
        <v>45175</v>
      </c>
      <c r="G28379" s="37" t="s">
        <v>28</v>
      </c>
      <c r="H28379" s="33"/>
    </row>
    <row r="28380" spans="1:8" x14ac:dyDescent="0.25">
      <c r="A28380" s="33" t="s">
        <v>1376</v>
      </c>
      <c r="B28380" s="34">
        <v>44174665</v>
      </c>
      <c r="C28380" s="35">
        <v>2.3999999999999998E-3</v>
      </c>
      <c r="D28380" s="33"/>
      <c r="E28380" s="33" t="s">
        <v>27</v>
      </c>
      <c r="F28380" s="36">
        <v>45175</v>
      </c>
      <c r="G28380" s="37" t="s">
        <v>28</v>
      </c>
      <c r="H28380" s="33"/>
    </row>
    <row r="28381" spans="1:8" x14ac:dyDescent="0.25">
      <c r="A28381" s="33" t="s">
        <v>1376</v>
      </c>
      <c r="B28381" s="34">
        <v>44174747</v>
      </c>
      <c r="C28381" s="35">
        <v>2.3999999999999998E-3</v>
      </c>
      <c r="D28381" s="33"/>
      <c r="E28381" s="33" t="s">
        <v>27</v>
      </c>
      <c r="F28381" s="36">
        <v>45175</v>
      </c>
      <c r="G28381" s="37" t="s">
        <v>28</v>
      </c>
      <c r="H28381" s="33"/>
    </row>
    <row r="28382" spans="1:8" x14ac:dyDescent="0.25">
      <c r="A28382" s="33" t="s">
        <v>1376</v>
      </c>
      <c r="B28382" s="34">
        <v>44174852</v>
      </c>
      <c r="C28382" s="35">
        <v>2.3999999999999998E-3</v>
      </c>
      <c r="D28382" s="33"/>
      <c r="E28382" s="33" t="s">
        <v>27</v>
      </c>
      <c r="F28382" s="36">
        <v>45175</v>
      </c>
      <c r="G28382" s="37" t="s">
        <v>28</v>
      </c>
      <c r="H28382" s="33"/>
    </row>
    <row r="28383" spans="1:8" x14ac:dyDescent="0.25">
      <c r="A28383" s="33" t="s">
        <v>1376</v>
      </c>
      <c r="B28383" s="34">
        <v>44174964</v>
      </c>
      <c r="C28383" s="35">
        <v>2.3999999999999998E-3</v>
      </c>
      <c r="D28383" s="33"/>
      <c r="E28383" s="33" t="s">
        <v>27</v>
      </c>
      <c r="F28383" s="36">
        <v>45175</v>
      </c>
      <c r="G28383" s="37" t="s">
        <v>28</v>
      </c>
      <c r="H28383" s="33"/>
    </row>
    <row r="28384" spans="1:8" x14ac:dyDescent="0.25">
      <c r="A28384" s="33" t="s">
        <v>1376</v>
      </c>
      <c r="B28384" s="34">
        <v>44174990</v>
      </c>
      <c r="C28384" s="35">
        <v>2.3999999999999998E-3</v>
      </c>
      <c r="D28384" s="33"/>
      <c r="E28384" s="33" t="s">
        <v>27</v>
      </c>
      <c r="F28384" s="36">
        <v>45175</v>
      </c>
      <c r="G28384" s="37" t="s">
        <v>28</v>
      </c>
      <c r="H28384" s="33"/>
    </row>
    <row r="28385" spans="1:8" x14ac:dyDescent="0.25">
      <c r="A28385" s="33" t="s">
        <v>1376</v>
      </c>
      <c r="B28385" s="34">
        <v>44175127</v>
      </c>
      <c r="C28385" s="35">
        <v>2.3999999999999998E-3</v>
      </c>
      <c r="D28385" s="33"/>
      <c r="E28385" s="33" t="s">
        <v>27</v>
      </c>
      <c r="F28385" s="36">
        <v>45175</v>
      </c>
      <c r="G28385" s="37" t="s">
        <v>28</v>
      </c>
      <c r="H28385" s="33"/>
    </row>
    <row r="28386" spans="1:8" x14ac:dyDescent="0.25">
      <c r="A28386" s="33" t="s">
        <v>1376</v>
      </c>
      <c r="B28386" s="34">
        <v>441752451</v>
      </c>
      <c r="C28386" s="35">
        <v>2.3999999999999998E-3</v>
      </c>
      <c r="D28386" s="33"/>
      <c r="E28386" s="33" t="s">
        <v>27</v>
      </c>
      <c r="F28386" s="36">
        <v>45175</v>
      </c>
      <c r="G28386" s="37" t="s">
        <v>28</v>
      </c>
      <c r="H28386" s="33"/>
    </row>
    <row r="28387" spans="1:8" x14ac:dyDescent="0.25">
      <c r="A28387" s="33" t="s">
        <v>1376</v>
      </c>
      <c r="B28387" s="34">
        <v>441752452</v>
      </c>
      <c r="C28387" s="35">
        <v>2.3999999999999998E-3</v>
      </c>
      <c r="D28387" s="33"/>
      <c r="E28387" s="33" t="s">
        <v>27</v>
      </c>
      <c r="F28387" s="36">
        <v>45175</v>
      </c>
      <c r="G28387" s="37" t="s">
        <v>28</v>
      </c>
      <c r="H28387" s="33"/>
    </row>
    <row r="28388" spans="1:8" x14ac:dyDescent="0.25">
      <c r="A28388" s="33" t="s">
        <v>1376</v>
      </c>
      <c r="B28388" s="34">
        <v>441752453</v>
      </c>
      <c r="C28388" s="35">
        <v>2.3999999999999998E-3</v>
      </c>
      <c r="D28388" s="33"/>
      <c r="E28388" s="33" t="s">
        <v>27</v>
      </c>
      <c r="F28388" s="36">
        <v>45175</v>
      </c>
      <c r="G28388" s="37" t="s">
        <v>28</v>
      </c>
      <c r="H28388" s="33"/>
    </row>
    <row r="28389" spans="1:8" x14ac:dyDescent="0.25">
      <c r="A28389" s="33" t="s">
        <v>1376</v>
      </c>
      <c r="B28389" s="34">
        <v>441752456</v>
      </c>
      <c r="C28389" s="35">
        <v>2.3999999999999998E-3</v>
      </c>
      <c r="D28389" s="33"/>
      <c r="E28389" s="33" t="s">
        <v>27</v>
      </c>
      <c r="F28389" s="36">
        <v>45175</v>
      </c>
      <c r="G28389" s="37" t="s">
        <v>28</v>
      </c>
      <c r="H28389" s="33"/>
    </row>
    <row r="28390" spans="1:8" x14ac:dyDescent="0.25">
      <c r="A28390" s="33" t="s">
        <v>1376</v>
      </c>
      <c r="B28390" s="34">
        <v>441752457</v>
      </c>
      <c r="C28390" s="35">
        <v>2.3999999999999998E-3</v>
      </c>
      <c r="D28390" s="33"/>
      <c r="E28390" s="33" t="s">
        <v>27</v>
      </c>
      <c r="F28390" s="36">
        <v>45175</v>
      </c>
      <c r="G28390" s="37" t="s">
        <v>28</v>
      </c>
      <c r="H28390" s="33"/>
    </row>
    <row r="28391" spans="1:8" x14ac:dyDescent="0.25">
      <c r="A28391" s="33" t="s">
        <v>1376</v>
      </c>
      <c r="B28391" s="34">
        <v>441752459</v>
      </c>
      <c r="C28391" s="35">
        <v>2.3999999999999998E-3</v>
      </c>
      <c r="D28391" s="33"/>
      <c r="E28391" s="33" t="s">
        <v>27</v>
      </c>
      <c r="F28391" s="36">
        <v>45175</v>
      </c>
      <c r="G28391" s="37" t="s">
        <v>28</v>
      </c>
      <c r="H28391" s="33"/>
    </row>
    <row r="28392" spans="1:8" x14ac:dyDescent="0.25">
      <c r="A28392" s="33" t="s">
        <v>1376</v>
      </c>
      <c r="B28392" s="34">
        <v>44175263</v>
      </c>
      <c r="C28392" s="35">
        <v>2.3999999999999998E-3</v>
      </c>
      <c r="D28392" s="33"/>
      <c r="E28392" s="33" t="s">
        <v>27</v>
      </c>
      <c r="F28392" s="36">
        <v>45175</v>
      </c>
      <c r="G28392" s="37" t="s">
        <v>28</v>
      </c>
      <c r="H28392" s="33"/>
    </row>
    <row r="28393" spans="1:8" x14ac:dyDescent="0.25">
      <c r="A28393" s="33" t="s">
        <v>1376</v>
      </c>
      <c r="B28393" s="34">
        <v>44175264</v>
      </c>
      <c r="C28393" s="35">
        <v>2.3999999999999998E-3</v>
      </c>
      <c r="D28393" s="33"/>
      <c r="E28393" s="33" t="s">
        <v>27</v>
      </c>
      <c r="F28393" s="36">
        <v>45175</v>
      </c>
      <c r="G28393" s="37" t="s">
        <v>28</v>
      </c>
      <c r="H28393" s="33"/>
    </row>
    <row r="28394" spans="1:8" x14ac:dyDescent="0.25">
      <c r="A28394" s="33" t="s">
        <v>1376</v>
      </c>
      <c r="B28394" s="34">
        <v>441753337</v>
      </c>
      <c r="C28394" s="35">
        <v>2.3999999999999998E-3</v>
      </c>
      <c r="D28394" s="33"/>
      <c r="E28394" s="33" t="s">
        <v>27</v>
      </c>
      <c r="F28394" s="36">
        <v>45175</v>
      </c>
      <c r="G28394" s="37" t="s">
        <v>28</v>
      </c>
      <c r="H28394" s="33"/>
    </row>
    <row r="28395" spans="1:8" x14ac:dyDescent="0.25">
      <c r="A28395" s="33" t="s">
        <v>1376</v>
      </c>
      <c r="B28395" s="34">
        <v>44175343</v>
      </c>
      <c r="C28395" s="35">
        <v>2.3999999999999998E-3</v>
      </c>
      <c r="D28395" s="33"/>
      <c r="E28395" s="33" t="s">
        <v>27</v>
      </c>
      <c r="F28395" s="36">
        <v>45175</v>
      </c>
      <c r="G28395" s="37" t="s">
        <v>28</v>
      </c>
      <c r="H28395" s="33"/>
    </row>
    <row r="28396" spans="1:8" x14ac:dyDescent="0.25">
      <c r="A28396" s="33" t="s">
        <v>1376</v>
      </c>
      <c r="B28396" s="34">
        <v>44175360</v>
      </c>
      <c r="C28396" s="35">
        <v>2.3999999999999998E-3</v>
      </c>
      <c r="D28396" s="33"/>
      <c r="E28396" s="33" t="s">
        <v>27</v>
      </c>
      <c r="F28396" s="36">
        <v>45175</v>
      </c>
      <c r="G28396" s="37" t="s">
        <v>28</v>
      </c>
      <c r="H28396" s="33"/>
    </row>
    <row r="28397" spans="1:8" x14ac:dyDescent="0.25">
      <c r="A28397" s="33" t="s">
        <v>1376</v>
      </c>
      <c r="B28397" s="34">
        <v>44175370</v>
      </c>
      <c r="C28397" s="35">
        <v>2.3999999999999998E-3</v>
      </c>
      <c r="D28397" s="33"/>
      <c r="E28397" s="33" t="s">
        <v>27</v>
      </c>
      <c r="F28397" s="36">
        <v>45175</v>
      </c>
      <c r="G28397" s="37" t="s">
        <v>28</v>
      </c>
      <c r="H28397" s="33"/>
    </row>
    <row r="28398" spans="1:8" x14ac:dyDescent="0.25">
      <c r="A28398" s="33" t="s">
        <v>1376</v>
      </c>
      <c r="B28398" s="34">
        <v>44175372</v>
      </c>
      <c r="C28398" s="35">
        <v>2.3999999999999998E-3</v>
      </c>
      <c r="D28398" s="33"/>
      <c r="E28398" s="33" t="s">
        <v>27</v>
      </c>
      <c r="F28398" s="36">
        <v>45175</v>
      </c>
      <c r="G28398" s="37" t="s">
        <v>28</v>
      </c>
      <c r="H28398" s="33"/>
    </row>
    <row r="28399" spans="1:8" x14ac:dyDescent="0.25">
      <c r="A28399" s="33" t="s">
        <v>1376</v>
      </c>
      <c r="B28399" s="34">
        <v>44175381</v>
      </c>
      <c r="C28399" s="35">
        <v>2.3999999999999998E-3</v>
      </c>
      <c r="D28399" s="33"/>
      <c r="E28399" s="33" t="s">
        <v>27</v>
      </c>
      <c r="F28399" s="36">
        <v>45175</v>
      </c>
      <c r="G28399" s="37" t="s">
        <v>28</v>
      </c>
      <c r="H28399" s="33"/>
    </row>
    <row r="28400" spans="1:8" x14ac:dyDescent="0.25">
      <c r="A28400" s="33" t="s">
        <v>1376</v>
      </c>
      <c r="B28400" s="34">
        <v>44175462</v>
      </c>
      <c r="C28400" s="35">
        <v>2.3999999999999998E-3</v>
      </c>
      <c r="D28400" s="33"/>
      <c r="E28400" s="33" t="s">
        <v>27</v>
      </c>
      <c r="F28400" s="36">
        <v>45175</v>
      </c>
      <c r="G28400" s="37" t="s">
        <v>28</v>
      </c>
      <c r="H28400" s="33"/>
    </row>
    <row r="28401" spans="1:8" x14ac:dyDescent="0.25">
      <c r="A28401" s="33" t="s">
        <v>1376</v>
      </c>
      <c r="B28401" s="34">
        <v>44175660</v>
      </c>
      <c r="C28401" s="35">
        <v>2.3999999999999998E-3</v>
      </c>
      <c r="D28401" s="33"/>
      <c r="E28401" s="33" t="s">
        <v>27</v>
      </c>
      <c r="F28401" s="36">
        <v>45175</v>
      </c>
      <c r="G28401" s="37" t="s">
        <v>28</v>
      </c>
      <c r="H28401" s="33"/>
    </row>
    <row r="28402" spans="1:8" x14ac:dyDescent="0.25">
      <c r="A28402" s="33" t="s">
        <v>1376</v>
      </c>
      <c r="B28402" s="34">
        <v>44175664</v>
      </c>
      <c r="C28402" s="35">
        <v>2.3999999999999998E-3</v>
      </c>
      <c r="D28402" s="33"/>
      <c r="E28402" s="33" t="s">
        <v>27</v>
      </c>
      <c r="F28402" s="36">
        <v>45175</v>
      </c>
      <c r="G28402" s="37" t="s">
        <v>28</v>
      </c>
      <c r="H28402" s="33"/>
    </row>
    <row r="28403" spans="1:8" x14ac:dyDescent="0.25">
      <c r="A28403" s="33" t="s">
        <v>1376</v>
      </c>
      <c r="B28403" s="34">
        <v>44175762</v>
      </c>
      <c r="C28403" s="35">
        <v>2.3999999999999998E-3</v>
      </c>
      <c r="D28403" s="33"/>
      <c r="E28403" s="33" t="s">
        <v>27</v>
      </c>
      <c r="F28403" s="36">
        <v>45175</v>
      </c>
      <c r="G28403" s="37" t="s">
        <v>28</v>
      </c>
      <c r="H28403" s="33"/>
    </row>
    <row r="28404" spans="1:8" x14ac:dyDescent="0.25">
      <c r="A28404" s="33" t="s">
        <v>1376</v>
      </c>
      <c r="B28404" s="34">
        <v>44175767</v>
      </c>
      <c r="C28404" s="35">
        <v>2.3999999999999998E-3</v>
      </c>
      <c r="D28404" s="33"/>
      <c r="E28404" s="33" t="s">
        <v>27</v>
      </c>
      <c r="F28404" s="36">
        <v>45175</v>
      </c>
      <c r="G28404" s="37" t="s">
        <v>28</v>
      </c>
      <c r="H28404" s="33"/>
    </row>
    <row r="28405" spans="1:8" x14ac:dyDescent="0.25">
      <c r="A28405" s="33" t="s">
        <v>1376</v>
      </c>
      <c r="B28405" s="34">
        <v>44175864</v>
      </c>
      <c r="C28405" s="35">
        <v>2.3999999999999998E-3</v>
      </c>
      <c r="D28405" s="33"/>
      <c r="E28405" s="33" t="s">
        <v>27</v>
      </c>
      <c r="F28405" s="36">
        <v>45175</v>
      </c>
      <c r="G28405" s="37" t="s">
        <v>28</v>
      </c>
      <c r="H28405" s="33"/>
    </row>
    <row r="28406" spans="1:8" x14ac:dyDescent="0.25">
      <c r="A28406" s="33" t="s">
        <v>1376</v>
      </c>
      <c r="B28406" s="34">
        <v>44175934</v>
      </c>
      <c r="C28406" s="35">
        <v>2.3999999999999998E-3</v>
      </c>
      <c r="D28406" s="33"/>
      <c r="E28406" s="33" t="s">
        <v>27</v>
      </c>
      <c r="F28406" s="36">
        <v>45175</v>
      </c>
      <c r="G28406" s="37" t="s">
        <v>28</v>
      </c>
      <c r="H28406" s="33"/>
    </row>
    <row r="28407" spans="1:8" x14ac:dyDescent="0.25">
      <c r="A28407" s="33" t="s">
        <v>1376</v>
      </c>
      <c r="B28407" s="34">
        <v>44175959</v>
      </c>
      <c r="C28407" s="35">
        <v>2.3999999999999998E-3</v>
      </c>
      <c r="D28407" s="33"/>
      <c r="E28407" s="33" t="s">
        <v>27</v>
      </c>
      <c r="F28407" s="36">
        <v>45175</v>
      </c>
      <c r="G28407" s="37" t="s">
        <v>28</v>
      </c>
      <c r="H28407" s="33"/>
    </row>
    <row r="28408" spans="1:8" x14ac:dyDescent="0.25">
      <c r="A28408" s="33" t="s">
        <v>1376</v>
      </c>
      <c r="B28408" s="34">
        <v>44176070</v>
      </c>
      <c r="C28408" s="35">
        <v>2.3999999999999998E-3</v>
      </c>
      <c r="D28408" s="33"/>
      <c r="E28408" s="33" t="s">
        <v>27</v>
      </c>
      <c r="F28408" s="36">
        <v>45175</v>
      </c>
      <c r="G28408" s="37" t="s">
        <v>28</v>
      </c>
      <c r="H28408" s="33"/>
    </row>
    <row r="28409" spans="1:8" x14ac:dyDescent="0.25">
      <c r="A28409" s="33" t="s">
        <v>1376</v>
      </c>
      <c r="B28409" s="34">
        <v>44176129</v>
      </c>
      <c r="C28409" s="35">
        <v>2.3999999999999998E-3</v>
      </c>
      <c r="D28409" s="33"/>
      <c r="E28409" s="33" t="s">
        <v>27</v>
      </c>
      <c r="F28409" s="36">
        <v>45175</v>
      </c>
      <c r="G28409" s="37" t="s">
        <v>28</v>
      </c>
      <c r="H28409" s="33"/>
    </row>
    <row r="28410" spans="1:8" x14ac:dyDescent="0.25">
      <c r="A28410" s="33" t="s">
        <v>1376</v>
      </c>
      <c r="B28410" s="34">
        <v>44176136</v>
      </c>
      <c r="C28410" s="35">
        <v>2.3999999999999998E-3</v>
      </c>
      <c r="D28410" s="33"/>
      <c r="E28410" s="33" t="s">
        <v>27</v>
      </c>
      <c r="F28410" s="36">
        <v>45175</v>
      </c>
      <c r="G28410" s="37" t="s">
        <v>28</v>
      </c>
      <c r="H28410" s="33"/>
    </row>
    <row r="28411" spans="1:8" x14ac:dyDescent="0.25">
      <c r="A28411" s="33" t="s">
        <v>1376</v>
      </c>
      <c r="B28411" s="34">
        <v>44176386</v>
      </c>
      <c r="C28411" s="35">
        <v>2.3999999999999998E-3</v>
      </c>
      <c r="D28411" s="33"/>
      <c r="E28411" s="33" t="s">
        <v>27</v>
      </c>
      <c r="F28411" s="36">
        <v>45175</v>
      </c>
      <c r="G28411" s="37" t="s">
        <v>28</v>
      </c>
      <c r="H28411" s="33"/>
    </row>
    <row r="28412" spans="1:8" x14ac:dyDescent="0.25">
      <c r="A28412" s="33" t="s">
        <v>1376</v>
      </c>
      <c r="B28412" s="34">
        <v>44176550</v>
      </c>
      <c r="C28412" s="35">
        <v>2.3999999999999998E-3</v>
      </c>
      <c r="D28412" s="33"/>
      <c r="E28412" s="33" t="s">
        <v>27</v>
      </c>
      <c r="F28412" s="36">
        <v>45175</v>
      </c>
      <c r="G28412" s="37" t="s">
        <v>28</v>
      </c>
      <c r="H28412" s="33"/>
    </row>
    <row r="28413" spans="1:8" x14ac:dyDescent="0.25">
      <c r="A28413" s="33" t="s">
        <v>1376</v>
      </c>
      <c r="B28413" s="34">
        <v>44176551</v>
      </c>
      <c r="C28413" s="35">
        <v>2.3999999999999998E-3</v>
      </c>
      <c r="D28413" s="33"/>
      <c r="E28413" s="33" t="s">
        <v>27</v>
      </c>
      <c r="F28413" s="36">
        <v>45175</v>
      </c>
      <c r="G28413" s="37" t="s">
        <v>28</v>
      </c>
      <c r="H28413" s="33"/>
    </row>
    <row r="28414" spans="1:8" x14ac:dyDescent="0.25">
      <c r="A28414" s="33" t="s">
        <v>1376</v>
      </c>
      <c r="B28414" s="34">
        <v>44176576</v>
      </c>
      <c r="C28414" s="35">
        <v>2.3999999999999998E-3</v>
      </c>
      <c r="D28414" s="33"/>
      <c r="E28414" s="33" t="s">
        <v>27</v>
      </c>
      <c r="F28414" s="36">
        <v>45175</v>
      </c>
      <c r="G28414" s="37" t="s">
        <v>28</v>
      </c>
      <c r="H28414" s="33"/>
    </row>
    <row r="28415" spans="1:8" x14ac:dyDescent="0.25">
      <c r="A28415" s="33" t="s">
        <v>1376</v>
      </c>
      <c r="B28415" s="34">
        <v>44176656</v>
      </c>
      <c r="C28415" s="35">
        <v>2.3999999999999998E-3</v>
      </c>
      <c r="D28415" s="33"/>
      <c r="E28415" s="33" t="s">
        <v>27</v>
      </c>
      <c r="F28415" s="36">
        <v>45175</v>
      </c>
      <c r="G28415" s="37" t="s">
        <v>28</v>
      </c>
      <c r="H28415" s="33"/>
    </row>
    <row r="28416" spans="1:8" x14ac:dyDescent="0.25">
      <c r="A28416" s="33" t="s">
        <v>1376</v>
      </c>
      <c r="B28416" s="34">
        <v>44176735</v>
      </c>
      <c r="C28416" s="35">
        <v>2.3999999999999998E-3</v>
      </c>
      <c r="D28416" s="33"/>
      <c r="E28416" s="33" t="s">
        <v>27</v>
      </c>
      <c r="F28416" s="36">
        <v>45175</v>
      </c>
      <c r="G28416" s="37" t="s">
        <v>28</v>
      </c>
      <c r="H28416" s="33"/>
    </row>
    <row r="28417" spans="1:8" x14ac:dyDescent="0.25">
      <c r="A28417" s="33" t="s">
        <v>1376</v>
      </c>
      <c r="B28417" s="34">
        <v>44176823</v>
      </c>
      <c r="C28417" s="35">
        <v>2.3999999999999998E-3</v>
      </c>
      <c r="D28417" s="33"/>
      <c r="E28417" s="33" t="s">
        <v>27</v>
      </c>
      <c r="F28417" s="36">
        <v>45175</v>
      </c>
      <c r="G28417" s="37" t="s">
        <v>28</v>
      </c>
      <c r="H28417" s="33"/>
    </row>
    <row r="28418" spans="1:8" x14ac:dyDescent="0.25">
      <c r="A28418" s="33" t="s">
        <v>1376</v>
      </c>
      <c r="B28418" s="34">
        <v>441768331</v>
      </c>
      <c r="C28418" s="35">
        <v>2.3999999999999998E-3</v>
      </c>
      <c r="D28418" s="33"/>
      <c r="E28418" s="33" t="s">
        <v>27</v>
      </c>
      <c r="F28418" s="36">
        <v>45175</v>
      </c>
      <c r="G28418" s="37" t="s">
        <v>28</v>
      </c>
      <c r="H28418" s="33"/>
    </row>
    <row r="28419" spans="1:8" x14ac:dyDescent="0.25">
      <c r="A28419" s="33" t="s">
        <v>1376</v>
      </c>
      <c r="B28419" s="34">
        <v>441768337</v>
      </c>
      <c r="C28419" s="35">
        <v>2.3999999999999998E-3</v>
      </c>
      <c r="D28419" s="33"/>
      <c r="E28419" s="33" t="s">
        <v>27</v>
      </c>
      <c r="F28419" s="36">
        <v>45175</v>
      </c>
      <c r="G28419" s="37" t="s">
        <v>28</v>
      </c>
      <c r="H28419" s="33"/>
    </row>
    <row r="28420" spans="1:8" x14ac:dyDescent="0.25">
      <c r="A28420" s="33" t="s">
        <v>1376</v>
      </c>
      <c r="B28420" s="34">
        <v>441768339</v>
      </c>
      <c r="C28420" s="35">
        <v>2.3999999999999998E-3</v>
      </c>
      <c r="D28420" s="33"/>
      <c r="E28420" s="33" t="s">
        <v>27</v>
      </c>
      <c r="F28420" s="36">
        <v>45175</v>
      </c>
      <c r="G28420" s="37" t="s">
        <v>28</v>
      </c>
      <c r="H28420" s="33"/>
    </row>
    <row r="28421" spans="1:8" x14ac:dyDescent="0.25">
      <c r="A28421" s="33" t="s">
        <v>1376</v>
      </c>
      <c r="B28421" s="34">
        <v>441768388</v>
      </c>
      <c r="C28421" s="35">
        <v>2.3999999999999998E-3</v>
      </c>
      <c r="D28421" s="33"/>
      <c r="E28421" s="33" t="s">
        <v>27</v>
      </c>
      <c r="F28421" s="36">
        <v>45175</v>
      </c>
      <c r="G28421" s="37" t="s">
        <v>28</v>
      </c>
      <c r="H28421" s="33"/>
    </row>
    <row r="28422" spans="1:8" x14ac:dyDescent="0.25">
      <c r="A28422" s="33" t="s">
        <v>1376</v>
      </c>
      <c r="B28422" s="34">
        <v>441768389</v>
      </c>
      <c r="C28422" s="35">
        <v>2.3999999999999998E-3</v>
      </c>
      <c r="D28422" s="33"/>
      <c r="E28422" s="33" t="s">
        <v>27</v>
      </c>
      <c r="F28422" s="36">
        <v>45175</v>
      </c>
      <c r="G28422" s="37" t="s">
        <v>28</v>
      </c>
      <c r="H28422" s="33"/>
    </row>
    <row r="28423" spans="1:8" x14ac:dyDescent="0.25">
      <c r="A28423" s="33" t="s">
        <v>1376</v>
      </c>
      <c r="B28423" s="34">
        <v>441768728</v>
      </c>
      <c r="C28423" s="35">
        <v>2.3999999999999998E-3</v>
      </c>
      <c r="D28423" s="33"/>
      <c r="E28423" s="33" t="s">
        <v>27</v>
      </c>
      <c r="F28423" s="36">
        <v>45175</v>
      </c>
      <c r="G28423" s="37" t="s">
        <v>28</v>
      </c>
      <c r="H28423" s="33"/>
    </row>
    <row r="28424" spans="1:8" x14ac:dyDescent="0.25">
      <c r="A28424" s="33" t="s">
        <v>1376</v>
      </c>
      <c r="B28424" s="34">
        <v>441768729</v>
      </c>
      <c r="C28424" s="35">
        <v>2.3999999999999998E-3</v>
      </c>
      <c r="D28424" s="33"/>
      <c r="E28424" s="33" t="s">
        <v>27</v>
      </c>
      <c r="F28424" s="36">
        <v>45175</v>
      </c>
      <c r="G28424" s="37" t="s">
        <v>28</v>
      </c>
      <c r="H28424" s="33"/>
    </row>
    <row r="28425" spans="1:8" x14ac:dyDescent="0.25">
      <c r="A28425" s="33" t="s">
        <v>1376</v>
      </c>
      <c r="B28425" s="34">
        <v>441768810</v>
      </c>
      <c r="C28425" s="35">
        <v>2.3999999999999998E-3</v>
      </c>
      <c r="D28425" s="33"/>
      <c r="E28425" s="33" t="s">
        <v>27</v>
      </c>
      <c r="F28425" s="36">
        <v>45175</v>
      </c>
      <c r="G28425" s="37" t="s">
        <v>28</v>
      </c>
      <c r="H28425" s="33"/>
    </row>
    <row r="28426" spans="1:8" x14ac:dyDescent="0.25">
      <c r="A28426" s="33" t="s">
        <v>1376</v>
      </c>
      <c r="B28426" s="34">
        <v>441768812</v>
      </c>
      <c r="C28426" s="35">
        <v>2.3999999999999998E-3</v>
      </c>
      <c r="D28426" s="33"/>
      <c r="E28426" s="33" t="s">
        <v>27</v>
      </c>
      <c r="F28426" s="36">
        <v>45175</v>
      </c>
      <c r="G28426" s="37" t="s">
        <v>28</v>
      </c>
      <c r="H28426" s="33"/>
    </row>
    <row r="28427" spans="1:8" x14ac:dyDescent="0.25">
      <c r="A28427" s="33" t="s">
        <v>1376</v>
      </c>
      <c r="B28427" s="34">
        <v>441768817</v>
      </c>
      <c r="C28427" s="35">
        <v>2.3999999999999998E-3</v>
      </c>
      <c r="D28427" s="33"/>
      <c r="E28427" s="33" t="s">
        <v>27</v>
      </c>
      <c r="F28427" s="36">
        <v>45175</v>
      </c>
      <c r="G28427" s="37" t="s">
        <v>28</v>
      </c>
      <c r="H28427" s="33"/>
    </row>
    <row r="28428" spans="1:8" x14ac:dyDescent="0.25">
      <c r="A28428" s="33" t="s">
        <v>1376</v>
      </c>
      <c r="B28428" s="34">
        <v>44176885</v>
      </c>
      <c r="C28428" s="35">
        <v>2.3999999999999998E-3</v>
      </c>
      <c r="D28428" s="33"/>
      <c r="E28428" s="33" t="s">
        <v>27</v>
      </c>
      <c r="F28428" s="36">
        <v>45175</v>
      </c>
      <c r="G28428" s="37" t="s">
        <v>28</v>
      </c>
      <c r="H28428" s="33"/>
    </row>
    <row r="28429" spans="1:8" x14ac:dyDescent="0.25">
      <c r="A28429" s="33" t="s">
        <v>1376</v>
      </c>
      <c r="B28429" s="34">
        <v>44176962</v>
      </c>
      <c r="C28429" s="35">
        <v>2.3999999999999998E-3</v>
      </c>
      <c r="D28429" s="33"/>
      <c r="E28429" s="33" t="s">
        <v>27</v>
      </c>
      <c r="F28429" s="36">
        <v>45175</v>
      </c>
      <c r="G28429" s="37" t="s">
        <v>28</v>
      </c>
      <c r="H28429" s="33"/>
    </row>
    <row r="28430" spans="1:8" x14ac:dyDescent="0.25">
      <c r="A28430" s="33" t="s">
        <v>1376</v>
      </c>
      <c r="B28430" s="34">
        <v>44177040</v>
      </c>
      <c r="C28430" s="35">
        <v>2.3999999999999998E-3</v>
      </c>
      <c r="D28430" s="33"/>
      <c r="E28430" s="33" t="s">
        <v>27</v>
      </c>
      <c r="F28430" s="36">
        <v>45175</v>
      </c>
      <c r="G28430" s="37" t="s">
        <v>28</v>
      </c>
      <c r="H28430" s="33"/>
    </row>
    <row r="28431" spans="1:8" x14ac:dyDescent="0.25">
      <c r="A28431" s="33" t="s">
        <v>1376</v>
      </c>
      <c r="B28431" s="34">
        <v>441772220</v>
      </c>
      <c r="C28431" s="35">
        <v>2.3999999999999998E-3</v>
      </c>
      <c r="D28431" s="33"/>
      <c r="E28431" s="33" t="s">
        <v>27</v>
      </c>
      <c r="F28431" s="36">
        <v>45175</v>
      </c>
      <c r="G28431" s="37" t="s">
        <v>28</v>
      </c>
      <c r="H28431" s="33"/>
    </row>
    <row r="28432" spans="1:8" x14ac:dyDescent="0.25">
      <c r="A28432" s="33" t="s">
        <v>1376</v>
      </c>
      <c r="B28432" s="34">
        <v>441772221</v>
      </c>
      <c r="C28432" s="35">
        <v>2.3999999999999998E-3</v>
      </c>
      <c r="D28432" s="33"/>
      <c r="E28432" s="33" t="s">
        <v>27</v>
      </c>
      <c r="F28432" s="36">
        <v>45175</v>
      </c>
      <c r="G28432" s="37" t="s">
        <v>28</v>
      </c>
      <c r="H28432" s="33"/>
    </row>
    <row r="28433" spans="1:8" x14ac:dyDescent="0.25">
      <c r="A28433" s="33" t="s">
        <v>1376</v>
      </c>
      <c r="B28433" s="34">
        <v>441772223</v>
      </c>
      <c r="C28433" s="35">
        <v>2.3999999999999998E-3</v>
      </c>
      <c r="D28433" s="33"/>
      <c r="E28433" s="33" t="s">
        <v>27</v>
      </c>
      <c r="F28433" s="36">
        <v>45175</v>
      </c>
      <c r="G28433" s="37" t="s">
        <v>28</v>
      </c>
      <c r="H28433" s="33"/>
    </row>
    <row r="28434" spans="1:8" x14ac:dyDescent="0.25">
      <c r="A28434" s="33" t="s">
        <v>1376</v>
      </c>
      <c r="B28434" s="34">
        <v>441772225</v>
      </c>
      <c r="C28434" s="35">
        <v>2.3999999999999998E-3</v>
      </c>
      <c r="D28434" s="33"/>
      <c r="E28434" s="33" t="s">
        <v>27</v>
      </c>
      <c r="F28434" s="36">
        <v>45175</v>
      </c>
      <c r="G28434" s="37" t="s">
        <v>28</v>
      </c>
      <c r="H28434" s="33"/>
    </row>
    <row r="28435" spans="1:8" x14ac:dyDescent="0.25">
      <c r="A28435" s="33" t="s">
        <v>1376</v>
      </c>
      <c r="B28435" s="34">
        <v>441772226</v>
      </c>
      <c r="C28435" s="35">
        <v>2.3999999999999998E-3</v>
      </c>
      <c r="D28435" s="33"/>
      <c r="E28435" s="33" t="s">
        <v>27</v>
      </c>
      <c r="F28435" s="36">
        <v>45175</v>
      </c>
      <c r="G28435" s="37" t="s">
        <v>28</v>
      </c>
      <c r="H28435" s="33"/>
    </row>
    <row r="28436" spans="1:8" x14ac:dyDescent="0.25">
      <c r="A28436" s="33" t="s">
        <v>1376</v>
      </c>
      <c r="B28436" s="34">
        <v>441772229</v>
      </c>
      <c r="C28436" s="35">
        <v>2.3999999999999998E-3</v>
      </c>
      <c r="D28436" s="33"/>
      <c r="E28436" s="33" t="s">
        <v>27</v>
      </c>
      <c r="F28436" s="36">
        <v>45175</v>
      </c>
      <c r="G28436" s="37" t="s">
        <v>28</v>
      </c>
      <c r="H28436" s="33"/>
    </row>
    <row r="28437" spans="1:8" x14ac:dyDescent="0.25">
      <c r="A28437" s="33" t="s">
        <v>1376</v>
      </c>
      <c r="B28437" s="34">
        <v>441772306</v>
      </c>
      <c r="C28437" s="35">
        <v>2.3999999999999998E-3</v>
      </c>
      <c r="D28437" s="33"/>
      <c r="E28437" s="33" t="s">
        <v>27</v>
      </c>
      <c r="F28437" s="36">
        <v>45175</v>
      </c>
      <c r="G28437" s="37" t="s">
        <v>28</v>
      </c>
      <c r="H28437" s="33"/>
    </row>
    <row r="28438" spans="1:8" x14ac:dyDescent="0.25">
      <c r="A28438" s="33" t="s">
        <v>1376</v>
      </c>
      <c r="B28438" s="34">
        <v>441772343</v>
      </c>
      <c r="C28438" s="35">
        <v>2.3999999999999998E-3</v>
      </c>
      <c r="D28438" s="33"/>
      <c r="E28438" s="33" t="s">
        <v>27</v>
      </c>
      <c r="F28438" s="36">
        <v>45175</v>
      </c>
      <c r="G28438" s="37" t="s">
        <v>28</v>
      </c>
      <c r="H28438" s="33"/>
    </row>
    <row r="28439" spans="1:8" x14ac:dyDescent="0.25">
      <c r="A28439" s="33" t="s">
        <v>1376</v>
      </c>
      <c r="B28439" s="34">
        <v>441772344</v>
      </c>
      <c r="C28439" s="35">
        <v>2.3999999999999998E-3</v>
      </c>
      <c r="D28439" s="33"/>
      <c r="E28439" s="33" t="s">
        <v>27</v>
      </c>
      <c r="F28439" s="36">
        <v>45175</v>
      </c>
      <c r="G28439" s="37" t="s">
        <v>28</v>
      </c>
      <c r="H28439" s="33"/>
    </row>
    <row r="28440" spans="1:8" x14ac:dyDescent="0.25">
      <c r="A28440" s="33" t="s">
        <v>1376</v>
      </c>
      <c r="B28440" s="34">
        <v>44177247</v>
      </c>
      <c r="C28440" s="35">
        <v>2.3999999999999998E-3</v>
      </c>
      <c r="D28440" s="33"/>
      <c r="E28440" s="33" t="s">
        <v>27</v>
      </c>
      <c r="F28440" s="36">
        <v>45175</v>
      </c>
      <c r="G28440" s="37" t="s">
        <v>28</v>
      </c>
      <c r="H28440" s="33"/>
    </row>
    <row r="28441" spans="1:8" x14ac:dyDescent="0.25">
      <c r="A28441" s="33" t="s">
        <v>1376</v>
      </c>
      <c r="B28441" s="34">
        <v>441772481</v>
      </c>
      <c r="C28441" s="35">
        <v>2.3999999999999998E-3</v>
      </c>
      <c r="D28441" s="33"/>
      <c r="E28441" s="33" t="s">
        <v>27</v>
      </c>
      <c r="F28441" s="36">
        <v>45175</v>
      </c>
      <c r="G28441" s="37" t="s">
        <v>28</v>
      </c>
      <c r="H28441" s="33"/>
    </row>
    <row r="28442" spans="1:8" x14ac:dyDescent="0.25">
      <c r="A28442" s="33" t="s">
        <v>1376</v>
      </c>
      <c r="B28442" s="34">
        <v>441772482</v>
      </c>
      <c r="C28442" s="35">
        <v>2.3999999999999998E-3</v>
      </c>
      <c r="D28442" s="33"/>
      <c r="E28442" s="33" t="s">
        <v>27</v>
      </c>
      <c r="F28442" s="36">
        <v>45175</v>
      </c>
      <c r="G28442" s="37" t="s">
        <v>28</v>
      </c>
      <c r="H28442" s="33"/>
    </row>
    <row r="28443" spans="1:8" x14ac:dyDescent="0.25">
      <c r="A28443" s="33" t="s">
        <v>1376</v>
      </c>
      <c r="B28443" s="34">
        <v>441772483</v>
      </c>
      <c r="C28443" s="35">
        <v>2.3999999999999998E-3</v>
      </c>
      <c r="D28443" s="33"/>
      <c r="E28443" s="33" t="s">
        <v>27</v>
      </c>
      <c r="F28443" s="36">
        <v>45175</v>
      </c>
      <c r="G28443" s="37" t="s">
        <v>28</v>
      </c>
      <c r="H28443" s="33"/>
    </row>
    <row r="28444" spans="1:8" x14ac:dyDescent="0.25">
      <c r="A28444" s="33" t="s">
        <v>1376</v>
      </c>
      <c r="B28444" s="34">
        <v>441772484</v>
      </c>
      <c r="C28444" s="35">
        <v>2.3999999999999998E-3</v>
      </c>
      <c r="D28444" s="33"/>
      <c r="E28444" s="33" t="s">
        <v>27</v>
      </c>
      <c r="F28444" s="36">
        <v>45175</v>
      </c>
      <c r="G28444" s="37" t="s">
        <v>28</v>
      </c>
      <c r="H28444" s="33"/>
    </row>
    <row r="28445" spans="1:8" x14ac:dyDescent="0.25">
      <c r="A28445" s="33" t="s">
        <v>1376</v>
      </c>
      <c r="B28445" s="34">
        <v>441772485</v>
      </c>
      <c r="C28445" s="35">
        <v>2.3999999999999998E-3</v>
      </c>
      <c r="D28445" s="33"/>
      <c r="E28445" s="33" t="s">
        <v>27</v>
      </c>
      <c r="F28445" s="36">
        <v>45175</v>
      </c>
      <c r="G28445" s="37" t="s">
        <v>28</v>
      </c>
      <c r="H28445" s="33"/>
    </row>
    <row r="28446" spans="1:8" x14ac:dyDescent="0.25">
      <c r="A28446" s="33" t="s">
        <v>1376</v>
      </c>
      <c r="B28446" s="34">
        <v>441772487</v>
      </c>
      <c r="C28446" s="35">
        <v>2.3999999999999998E-3</v>
      </c>
      <c r="D28446" s="33"/>
      <c r="E28446" s="33" t="s">
        <v>27</v>
      </c>
      <c r="F28446" s="36">
        <v>45175</v>
      </c>
      <c r="G28446" s="37" t="s">
        <v>28</v>
      </c>
      <c r="H28446" s="33"/>
    </row>
    <row r="28447" spans="1:8" x14ac:dyDescent="0.25">
      <c r="A28447" s="33" t="s">
        <v>1376</v>
      </c>
      <c r="B28447" s="34">
        <v>441772488</v>
      </c>
      <c r="C28447" s="35">
        <v>2.3999999999999998E-3</v>
      </c>
      <c r="D28447" s="33"/>
      <c r="E28447" s="33" t="s">
        <v>27</v>
      </c>
      <c r="F28447" s="36">
        <v>45175</v>
      </c>
      <c r="G28447" s="37" t="s">
        <v>28</v>
      </c>
      <c r="H28447" s="33"/>
    </row>
    <row r="28448" spans="1:8" x14ac:dyDescent="0.25">
      <c r="A28448" s="33" t="s">
        <v>1376</v>
      </c>
      <c r="B28448" s="34">
        <v>441772489</v>
      </c>
      <c r="C28448" s="35">
        <v>2.3999999999999998E-3</v>
      </c>
      <c r="D28448" s="33"/>
      <c r="E28448" s="33" t="s">
        <v>27</v>
      </c>
      <c r="F28448" s="36">
        <v>45175</v>
      </c>
      <c r="G28448" s="37" t="s">
        <v>28</v>
      </c>
      <c r="H28448" s="33"/>
    </row>
    <row r="28449" spans="1:8" x14ac:dyDescent="0.25">
      <c r="A28449" s="33" t="s">
        <v>1376</v>
      </c>
      <c r="B28449" s="34">
        <v>441772577</v>
      </c>
      <c r="C28449" s="35">
        <v>2.3999999999999998E-3</v>
      </c>
      <c r="D28449" s="33"/>
      <c r="E28449" s="33" t="s">
        <v>27</v>
      </c>
      <c r="F28449" s="36">
        <v>45175</v>
      </c>
      <c r="G28449" s="37" t="s">
        <v>28</v>
      </c>
      <c r="H28449" s="33"/>
    </row>
    <row r="28450" spans="1:8" x14ac:dyDescent="0.25">
      <c r="A28450" s="33" t="s">
        <v>1376</v>
      </c>
      <c r="B28450" s="34">
        <v>441772578</v>
      </c>
      <c r="C28450" s="35">
        <v>2.3999999999999998E-3</v>
      </c>
      <c r="D28450" s="33"/>
      <c r="E28450" s="33" t="s">
        <v>27</v>
      </c>
      <c r="F28450" s="36">
        <v>45175</v>
      </c>
      <c r="G28450" s="37" t="s">
        <v>28</v>
      </c>
      <c r="H28450" s="33"/>
    </row>
    <row r="28451" spans="1:8" x14ac:dyDescent="0.25">
      <c r="A28451" s="33" t="s">
        <v>1376</v>
      </c>
      <c r="B28451" s="34">
        <v>44177283</v>
      </c>
      <c r="C28451" s="35">
        <v>2.3999999999999998E-3</v>
      </c>
      <c r="D28451" s="33"/>
      <c r="E28451" s="33" t="s">
        <v>27</v>
      </c>
      <c r="F28451" s="36">
        <v>45175</v>
      </c>
      <c r="G28451" s="37" t="s">
        <v>28</v>
      </c>
      <c r="H28451" s="33"/>
    </row>
    <row r="28452" spans="1:8" x14ac:dyDescent="0.25">
      <c r="A28452" s="33" t="s">
        <v>1376</v>
      </c>
      <c r="B28452" s="34">
        <v>441773271</v>
      </c>
      <c r="C28452" s="35">
        <v>2.3999999999999998E-3</v>
      </c>
      <c r="D28452" s="33"/>
      <c r="E28452" s="33" t="s">
        <v>27</v>
      </c>
      <c r="F28452" s="36">
        <v>45175</v>
      </c>
      <c r="G28452" s="37" t="s">
        <v>28</v>
      </c>
      <c r="H28452" s="33"/>
    </row>
    <row r="28453" spans="1:8" x14ac:dyDescent="0.25">
      <c r="A28453" s="33" t="s">
        <v>1376</v>
      </c>
      <c r="B28453" s="34">
        <v>441773348</v>
      </c>
      <c r="C28453" s="35">
        <v>2.3999999999999998E-3</v>
      </c>
      <c r="D28453" s="33"/>
      <c r="E28453" s="33" t="s">
        <v>27</v>
      </c>
      <c r="F28453" s="36">
        <v>45175</v>
      </c>
      <c r="G28453" s="37" t="s">
        <v>28</v>
      </c>
      <c r="H28453" s="33"/>
    </row>
    <row r="28454" spans="1:8" x14ac:dyDescent="0.25">
      <c r="A28454" s="33" t="s">
        <v>1376</v>
      </c>
      <c r="B28454" s="34">
        <v>44177384</v>
      </c>
      <c r="C28454" s="35">
        <v>2.3999999999999998E-3</v>
      </c>
      <c r="D28454" s="33"/>
      <c r="E28454" s="33" t="s">
        <v>27</v>
      </c>
      <c r="F28454" s="36">
        <v>45175</v>
      </c>
      <c r="G28454" s="37" t="s">
        <v>28</v>
      </c>
      <c r="H28454" s="33"/>
    </row>
    <row r="28455" spans="1:8" x14ac:dyDescent="0.25">
      <c r="A28455" s="33" t="s">
        <v>1376</v>
      </c>
      <c r="B28455" s="34">
        <v>44177573</v>
      </c>
      <c r="C28455" s="35">
        <v>2.3999999999999998E-3</v>
      </c>
      <c r="D28455" s="33"/>
      <c r="E28455" s="33" t="s">
        <v>27</v>
      </c>
      <c r="F28455" s="36">
        <v>45175</v>
      </c>
      <c r="G28455" s="37" t="s">
        <v>28</v>
      </c>
      <c r="H28455" s="33"/>
    </row>
    <row r="28456" spans="1:8" x14ac:dyDescent="0.25">
      <c r="A28456" s="33" t="s">
        <v>1376</v>
      </c>
      <c r="B28456" s="34">
        <v>44177645</v>
      </c>
      <c r="C28456" s="35">
        <v>2.3999999999999998E-3</v>
      </c>
      <c r="D28456" s="33"/>
      <c r="E28456" s="33" t="s">
        <v>27</v>
      </c>
      <c r="F28456" s="36">
        <v>45175</v>
      </c>
      <c r="G28456" s="37" t="s">
        <v>28</v>
      </c>
      <c r="H28456" s="33"/>
    </row>
    <row r="28457" spans="1:8" x14ac:dyDescent="0.25">
      <c r="A28457" s="33" t="s">
        <v>1376</v>
      </c>
      <c r="B28457" s="34">
        <v>44177727</v>
      </c>
      <c r="C28457" s="35">
        <v>2.3999999999999998E-3</v>
      </c>
      <c r="D28457" s="33"/>
      <c r="E28457" s="33" t="s">
        <v>27</v>
      </c>
      <c r="F28457" s="36">
        <v>45175</v>
      </c>
      <c r="G28457" s="37" t="s">
        <v>28</v>
      </c>
      <c r="H28457" s="33"/>
    </row>
    <row r="28458" spans="1:8" x14ac:dyDescent="0.25">
      <c r="A28458" s="33" t="s">
        <v>1376</v>
      </c>
      <c r="B28458" s="34">
        <v>44177777</v>
      </c>
      <c r="C28458" s="35">
        <v>2.3999999999999998E-3</v>
      </c>
      <c r="D28458" s="33"/>
      <c r="E28458" s="33" t="s">
        <v>27</v>
      </c>
      <c r="F28458" s="36">
        <v>45175</v>
      </c>
      <c r="G28458" s="37" t="s">
        <v>28</v>
      </c>
      <c r="H28458" s="33"/>
    </row>
    <row r="28459" spans="1:8" x14ac:dyDescent="0.25">
      <c r="A28459" s="33" t="s">
        <v>1376</v>
      </c>
      <c r="B28459" s="34">
        <v>441777880</v>
      </c>
      <c r="C28459" s="35">
        <v>2.3999999999999998E-3</v>
      </c>
      <c r="D28459" s="33"/>
      <c r="E28459" s="33" t="s">
        <v>27</v>
      </c>
      <c r="F28459" s="36">
        <v>45175</v>
      </c>
      <c r="G28459" s="37" t="s">
        <v>28</v>
      </c>
      <c r="H28459" s="33"/>
    </row>
    <row r="28460" spans="1:8" x14ac:dyDescent="0.25">
      <c r="A28460" s="33" t="s">
        <v>1376</v>
      </c>
      <c r="B28460" s="34">
        <v>441777889</v>
      </c>
      <c r="C28460" s="35">
        <v>2.3999999999999998E-3</v>
      </c>
      <c r="D28460" s="33"/>
      <c r="E28460" s="33" t="s">
        <v>27</v>
      </c>
      <c r="F28460" s="36">
        <v>45175</v>
      </c>
      <c r="G28460" s="37" t="s">
        <v>28</v>
      </c>
      <c r="H28460" s="33"/>
    </row>
    <row r="28461" spans="1:8" x14ac:dyDescent="0.25">
      <c r="A28461" s="33" t="s">
        <v>1376</v>
      </c>
      <c r="B28461" s="34">
        <v>44177836</v>
      </c>
      <c r="C28461" s="35">
        <v>2.3999999999999998E-3</v>
      </c>
      <c r="D28461" s="33"/>
      <c r="E28461" s="33" t="s">
        <v>27</v>
      </c>
      <c r="F28461" s="36">
        <v>45175</v>
      </c>
      <c r="G28461" s="37" t="s">
        <v>28</v>
      </c>
      <c r="H28461" s="33"/>
    </row>
    <row r="28462" spans="1:8" x14ac:dyDescent="0.25">
      <c r="A28462" s="33" t="s">
        <v>1376</v>
      </c>
      <c r="B28462" s="34">
        <v>441782440</v>
      </c>
      <c r="C28462" s="35">
        <v>2.3999999999999998E-3</v>
      </c>
      <c r="D28462" s="33"/>
      <c r="E28462" s="33" t="s">
        <v>27</v>
      </c>
      <c r="F28462" s="36">
        <v>45175</v>
      </c>
      <c r="G28462" s="37" t="s">
        <v>28</v>
      </c>
      <c r="H28462" s="33"/>
    </row>
    <row r="28463" spans="1:8" x14ac:dyDescent="0.25">
      <c r="A28463" s="33" t="s">
        <v>1376</v>
      </c>
      <c r="B28463" s="34">
        <v>441782441</v>
      </c>
      <c r="C28463" s="35">
        <v>2.3999999999999998E-3</v>
      </c>
      <c r="D28463" s="33"/>
      <c r="E28463" s="33" t="s">
        <v>27</v>
      </c>
      <c r="F28463" s="36">
        <v>45175</v>
      </c>
      <c r="G28463" s="37" t="s">
        <v>28</v>
      </c>
      <c r="H28463" s="33"/>
    </row>
    <row r="28464" spans="1:8" x14ac:dyDescent="0.25">
      <c r="A28464" s="33" t="s">
        <v>1376</v>
      </c>
      <c r="B28464" s="34">
        <v>441782442</v>
      </c>
      <c r="C28464" s="35">
        <v>2.3999999999999998E-3</v>
      </c>
      <c r="D28464" s="33"/>
      <c r="E28464" s="33" t="s">
        <v>27</v>
      </c>
      <c r="F28464" s="36">
        <v>45175</v>
      </c>
      <c r="G28464" s="37" t="s">
        <v>28</v>
      </c>
      <c r="H28464" s="33"/>
    </row>
    <row r="28465" spans="1:8" x14ac:dyDescent="0.25">
      <c r="A28465" s="33" t="s">
        <v>1376</v>
      </c>
      <c r="B28465" s="34">
        <v>441782443</v>
      </c>
      <c r="C28465" s="35">
        <v>2.3999999999999998E-3</v>
      </c>
      <c r="D28465" s="33"/>
      <c r="E28465" s="33" t="s">
        <v>27</v>
      </c>
      <c r="F28465" s="36">
        <v>45175</v>
      </c>
      <c r="G28465" s="37" t="s">
        <v>28</v>
      </c>
      <c r="H28465" s="33"/>
    </row>
    <row r="28466" spans="1:8" x14ac:dyDescent="0.25">
      <c r="A28466" s="33" t="s">
        <v>1376</v>
      </c>
      <c r="B28466" s="34">
        <v>44178258</v>
      </c>
      <c r="C28466" s="35">
        <v>2.3999999999999998E-3</v>
      </c>
      <c r="D28466" s="33"/>
      <c r="E28466" s="33" t="s">
        <v>27</v>
      </c>
      <c r="F28466" s="36">
        <v>45175</v>
      </c>
      <c r="G28466" s="37" t="s">
        <v>28</v>
      </c>
      <c r="H28466" s="33"/>
    </row>
    <row r="28467" spans="1:8" x14ac:dyDescent="0.25">
      <c r="A28467" s="33" t="s">
        <v>1376</v>
      </c>
      <c r="B28467" s="34">
        <v>44178260</v>
      </c>
      <c r="C28467" s="35">
        <v>2.3999999999999998E-3</v>
      </c>
      <c r="D28467" s="33"/>
      <c r="E28467" s="33" t="s">
        <v>27</v>
      </c>
      <c r="F28467" s="36">
        <v>45175</v>
      </c>
      <c r="G28467" s="37" t="s">
        <v>28</v>
      </c>
      <c r="H28467" s="33"/>
    </row>
    <row r="28468" spans="1:8" x14ac:dyDescent="0.25">
      <c r="A28468" s="33" t="s">
        <v>1376</v>
      </c>
      <c r="B28468" s="34">
        <v>44178267</v>
      </c>
      <c r="C28468" s="35">
        <v>2.3999999999999998E-3</v>
      </c>
      <c r="D28468" s="33"/>
      <c r="E28468" s="33" t="s">
        <v>27</v>
      </c>
      <c r="F28468" s="36">
        <v>45175</v>
      </c>
      <c r="G28468" s="37" t="s">
        <v>28</v>
      </c>
      <c r="H28468" s="33"/>
    </row>
    <row r="28469" spans="1:8" x14ac:dyDescent="0.25">
      <c r="A28469" s="33" t="s">
        <v>1376</v>
      </c>
      <c r="B28469" s="34">
        <v>441782702</v>
      </c>
      <c r="C28469" s="35">
        <v>2.3999999999999998E-3</v>
      </c>
      <c r="D28469" s="33"/>
      <c r="E28469" s="33" t="s">
        <v>27</v>
      </c>
      <c r="F28469" s="36">
        <v>45175</v>
      </c>
      <c r="G28469" s="37" t="s">
        <v>28</v>
      </c>
      <c r="H28469" s="33"/>
    </row>
    <row r="28470" spans="1:8" x14ac:dyDescent="0.25">
      <c r="A28470" s="33" t="s">
        <v>1376</v>
      </c>
      <c r="B28470" s="34">
        <v>441782708</v>
      </c>
      <c r="C28470" s="35">
        <v>2.3999999999999998E-3</v>
      </c>
      <c r="D28470" s="33"/>
      <c r="E28470" s="33" t="s">
        <v>27</v>
      </c>
      <c r="F28470" s="36">
        <v>45175</v>
      </c>
      <c r="G28470" s="37" t="s">
        <v>28</v>
      </c>
      <c r="H28470" s="33"/>
    </row>
    <row r="28471" spans="1:8" x14ac:dyDescent="0.25">
      <c r="A28471" s="33" t="s">
        <v>1376</v>
      </c>
      <c r="B28471" s="34">
        <v>441782709</v>
      </c>
      <c r="C28471" s="35">
        <v>2.3999999999999998E-3</v>
      </c>
      <c r="D28471" s="33"/>
      <c r="E28471" s="33" t="s">
        <v>27</v>
      </c>
      <c r="F28471" s="36">
        <v>45175</v>
      </c>
      <c r="G28471" s="37" t="s">
        <v>28</v>
      </c>
      <c r="H28471" s="33"/>
    </row>
    <row r="28472" spans="1:8" x14ac:dyDescent="0.25">
      <c r="A28472" s="33" t="s">
        <v>1376</v>
      </c>
      <c r="B28472" s="34">
        <v>441782731</v>
      </c>
      <c r="C28472" s="35">
        <v>2.3999999999999998E-3</v>
      </c>
      <c r="D28472" s="33"/>
      <c r="E28472" s="33" t="s">
        <v>27</v>
      </c>
      <c r="F28472" s="36">
        <v>45175</v>
      </c>
      <c r="G28472" s="37" t="s">
        <v>28</v>
      </c>
      <c r="H28472" s="33"/>
    </row>
    <row r="28473" spans="1:8" x14ac:dyDescent="0.25">
      <c r="A28473" s="33" t="s">
        <v>1376</v>
      </c>
      <c r="B28473" s="34">
        <v>441782732</v>
      </c>
      <c r="C28473" s="35">
        <v>2.3999999999999998E-3</v>
      </c>
      <c r="D28473" s="33"/>
      <c r="E28473" s="33" t="s">
        <v>27</v>
      </c>
      <c r="F28473" s="36">
        <v>45175</v>
      </c>
      <c r="G28473" s="37" t="s">
        <v>28</v>
      </c>
      <c r="H28473" s="33"/>
    </row>
    <row r="28474" spans="1:8" x14ac:dyDescent="0.25">
      <c r="A28474" s="33" t="s">
        <v>1376</v>
      </c>
      <c r="B28474" s="34">
        <v>441782733</v>
      </c>
      <c r="C28474" s="35">
        <v>2.3999999999999998E-3</v>
      </c>
      <c r="D28474" s="33"/>
      <c r="E28474" s="33" t="s">
        <v>27</v>
      </c>
      <c r="F28474" s="36">
        <v>45175</v>
      </c>
      <c r="G28474" s="37" t="s">
        <v>28</v>
      </c>
      <c r="H28474" s="33"/>
    </row>
    <row r="28475" spans="1:8" x14ac:dyDescent="0.25">
      <c r="A28475" s="33" t="s">
        <v>1376</v>
      </c>
      <c r="B28475" s="34">
        <v>441782734</v>
      </c>
      <c r="C28475" s="35">
        <v>2.3999999999999998E-3</v>
      </c>
      <c r="D28475" s="33"/>
      <c r="E28475" s="33" t="s">
        <v>27</v>
      </c>
      <c r="F28475" s="36">
        <v>45175</v>
      </c>
      <c r="G28475" s="37" t="s">
        <v>28</v>
      </c>
      <c r="H28475" s="33"/>
    </row>
    <row r="28476" spans="1:8" x14ac:dyDescent="0.25">
      <c r="A28476" s="33" t="s">
        <v>1376</v>
      </c>
      <c r="B28476" s="34">
        <v>441782735</v>
      </c>
      <c r="C28476" s="35">
        <v>2.3999999999999998E-3</v>
      </c>
      <c r="D28476" s="33"/>
      <c r="E28476" s="33" t="s">
        <v>27</v>
      </c>
      <c r="F28476" s="36">
        <v>45175</v>
      </c>
      <c r="G28476" s="37" t="s">
        <v>28</v>
      </c>
      <c r="H28476" s="33"/>
    </row>
    <row r="28477" spans="1:8" x14ac:dyDescent="0.25">
      <c r="A28477" s="33" t="s">
        <v>1376</v>
      </c>
      <c r="B28477" s="34">
        <v>441782736</v>
      </c>
      <c r="C28477" s="35">
        <v>2.3999999999999998E-3</v>
      </c>
      <c r="D28477" s="33"/>
      <c r="E28477" s="33" t="s">
        <v>27</v>
      </c>
      <c r="F28477" s="36">
        <v>45175</v>
      </c>
      <c r="G28477" s="37" t="s">
        <v>28</v>
      </c>
      <c r="H28477" s="33"/>
    </row>
    <row r="28478" spans="1:8" x14ac:dyDescent="0.25">
      <c r="A28478" s="33" t="s">
        <v>1376</v>
      </c>
      <c r="B28478" s="34">
        <v>441782737</v>
      </c>
      <c r="C28478" s="35">
        <v>2.3999999999999998E-3</v>
      </c>
      <c r="D28478" s="33"/>
      <c r="E28478" s="33" t="s">
        <v>27</v>
      </c>
      <c r="F28478" s="36">
        <v>45175</v>
      </c>
      <c r="G28478" s="37" t="s">
        <v>28</v>
      </c>
      <c r="H28478" s="33"/>
    </row>
    <row r="28479" spans="1:8" x14ac:dyDescent="0.25">
      <c r="A28479" s="33" t="s">
        <v>1376</v>
      </c>
      <c r="B28479" s="34">
        <v>441782738</v>
      </c>
      <c r="C28479" s="35">
        <v>2.3999999999999998E-3</v>
      </c>
      <c r="D28479" s="33"/>
      <c r="E28479" s="33" t="s">
        <v>27</v>
      </c>
      <c r="F28479" s="36">
        <v>45175</v>
      </c>
      <c r="G28479" s="37" t="s">
        <v>28</v>
      </c>
      <c r="H28479" s="33"/>
    </row>
    <row r="28480" spans="1:8" x14ac:dyDescent="0.25">
      <c r="A28480" s="33" t="s">
        <v>1376</v>
      </c>
      <c r="B28480" s="34">
        <v>441782800</v>
      </c>
      <c r="C28480" s="35">
        <v>2.3999999999999998E-3</v>
      </c>
      <c r="D28480" s="33"/>
      <c r="E28480" s="33" t="s">
        <v>27</v>
      </c>
      <c r="F28480" s="36">
        <v>45175</v>
      </c>
      <c r="G28480" s="37" t="s">
        <v>28</v>
      </c>
      <c r="H28480" s="33"/>
    </row>
    <row r="28481" spans="1:8" x14ac:dyDescent="0.25">
      <c r="A28481" s="33" t="s">
        <v>1376</v>
      </c>
      <c r="B28481" s="34">
        <v>441782801</v>
      </c>
      <c r="C28481" s="35">
        <v>2.3999999999999998E-3</v>
      </c>
      <c r="D28481" s="33"/>
      <c r="E28481" s="33" t="s">
        <v>27</v>
      </c>
      <c r="F28481" s="36">
        <v>45175</v>
      </c>
      <c r="G28481" s="37" t="s">
        <v>28</v>
      </c>
      <c r="H28481" s="33"/>
    </row>
    <row r="28482" spans="1:8" x14ac:dyDescent="0.25">
      <c r="A28482" s="33" t="s">
        <v>1376</v>
      </c>
      <c r="B28482" s="34">
        <v>441782802</v>
      </c>
      <c r="C28482" s="35">
        <v>2.3999999999999998E-3</v>
      </c>
      <c r="D28482" s="33"/>
      <c r="E28482" s="33" t="s">
        <v>27</v>
      </c>
      <c r="F28482" s="36">
        <v>45175</v>
      </c>
      <c r="G28482" s="37" t="s">
        <v>28</v>
      </c>
      <c r="H28482" s="33"/>
    </row>
    <row r="28483" spans="1:8" x14ac:dyDescent="0.25">
      <c r="A28483" s="33" t="s">
        <v>1376</v>
      </c>
      <c r="B28483" s="34">
        <v>441782807</v>
      </c>
      <c r="C28483" s="35">
        <v>2.3999999999999998E-3</v>
      </c>
      <c r="D28483" s="33"/>
      <c r="E28483" s="33" t="s">
        <v>27</v>
      </c>
      <c r="F28483" s="36">
        <v>45175</v>
      </c>
      <c r="G28483" s="37" t="s">
        <v>28</v>
      </c>
      <c r="H28483" s="33"/>
    </row>
    <row r="28484" spans="1:8" x14ac:dyDescent="0.25">
      <c r="A28484" s="33" t="s">
        <v>1376</v>
      </c>
      <c r="B28484" s="34">
        <v>441782808</v>
      </c>
      <c r="C28484" s="35">
        <v>2.3999999999999998E-3</v>
      </c>
      <c r="D28484" s="33"/>
      <c r="E28484" s="33" t="s">
        <v>27</v>
      </c>
      <c r="F28484" s="36">
        <v>45175</v>
      </c>
      <c r="G28484" s="37" t="s">
        <v>28</v>
      </c>
      <c r="H28484" s="33"/>
    </row>
    <row r="28485" spans="1:8" x14ac:dyDescent="0.25">
      <c r="A28485" s="33" t="s">
        <v>1376</v>
      </c>
      <c r="B28485" s="34">
        <v>441782809</v>
      </c>
      <c r="C28485" s="35">
        <v>2.3999999999999998E-3</v>
      </c>
      <c r="D28485" s="33"/>
      <c r="E28485" s="33" t="s">
        <v>27</v>
      </c>
      <c r="F28485" s="36">
        <v>45175</v>
      </c>
      <c r="G28485" s="37" t="s">
        <v>28</v>
      </c>
      <c r="H28485" s="33"/>
    </row>
    <row r="28486" spans="1:8" x14ac:dyDescent="0.25">
      <c r="A28486" s="33" t="s">
        <v>1376</v>
      </c>
      <c r="B28486" s="34">
        <v>44178470</v>
      </c>
      <c r="C28486" s="35">
        <v>2.3999999999999998E-3</v>
      </c>
      <c r="D28486" s="33"/>
      <c r="E28486" s="33" t="s">
        <v>27</v>
      </c>
      <c r="F28486" s="36">
        <v>45175</v>
      </c>
      <c r="G28486" s="37" t="s">
        <v>28</v>
      </c>
      <c r="H28486" s="33"/>
    </row>
    <row r="28487" spans="1:8" x14ac:dyDescent="0.25">
      <c r="A28487" s="33" t="s">
        <v>1376</v>
      </c>
      <c r="B28487" s="34">
        <v>44178531</v>
      </c>
      <c r="C28487" s="35">
        <v>2.3999999999999998E-3</v>
      </c>
      <c r="D28487" s="33"/>
      <c r="E28487" s="33" t="s">
        <v>27</v>
      </c>
      <c r="F28487" s="36">
        <v>45175</v>
      </c>
      <c r="G28487" s="37" t="s">
        <v>28</v>
      </c>
      <c r="H28487" s="33"/>
    </row>
    <row r="28488" spans="1:8" x14ac:dyDescent="0.25">
      <c r="A28488" s="33" t="s">
        <v>1376</v>
      </c>
      <c r="B28488" s="34">
        <v>44178586</v>
      </c>
      <c r="C28488" s="35">
        <v>2.3999999999999998E-3</v>
      </c>
      <c r="D28488" s="33"/>
      <c r="E28488" s="33" t="s">
        <v>27</v>
      </c>
      <c r="F28488" s="36">
        <v>45175</v>
      </c>
      <c r="G28488" s="37" t="s">
        <v>28</v>
      </c>
      <c r="H28488" s="33"/>
    </row>
    <row r="28489" spans="1:8" x14ac:dyDescent="0.25">
      <c r="A28489" s="33" t="s">
        <v>1376</v>
      </c>
      <c r="B28489" s="34">
        <v>441785880</v>
      </c>
      <c r="C28489" s="35">
        <v>2.3999999999999998E-3</v>
      </c>
      <c r="D28489" s="33"/>
      <c r="E28489" s="33" t="s">
        <v>27</v>
      </c>
      <c r="F28489" s="36">
        <v>45175</v>
      </c>
      <c r="G28489" s="37" t="s">
        <v>28</v>
      </c>
      <c r="H28489" s="33"/>
    </row>
    <row r="28490" spans="1:8" x14ac:dyDescent="0.25">
      <c r="A28490" s="33" t="s">
        <v>1376</v>
      </c>
      <c r="B28490" s="34">
        <v>441785881</v>
      </c>
      <c r="C28490" s="35">
        <v>2.3999999999999998E-3</v>
      </c>
      <c r="D28490" s="33"/>
      <c r="E28490" s="33" t="s">
        <v>27</v>
      </c>
      <c r="F28490" s="36">
        <v>45175</v>
      </c>
      <c r="G28490" s="37" t="s">
        <v>28</v>
      </c>
      <c r="H28490" s="33"/>
    </row>
    <row r="28491" spans="1:8" x14ac:dyDescent="0.25">
      <c r="A28491" s="33" t="s">
        <v>1376</v>
      </c>
      <c r="B28491" s="34">
        <v>441785882</v>
      </c>
      <c r="C28491" s="35">
        <v>2.3999999999999998E-3</v>
      </c>
      <c r="D28491" s="33"/>
      <c r="E28491" s="33" t="s">
        <v>27</v>
      </c>
      <c r="F28491" s="36">
        <v>45175</v>
      </c>
      <c r="G28491" s="37" t="s">
        <v>28</v>
      </c>
      <c r="H28491" s="33"/>
    </row>
    <row r="28492" spans="1:8" x14ac:dyDescent="0.25">
      <c r="A28492" s="33" t="s">
        <v>1376</v>
      </c>
      <c r="B28492" s="34">
        <v>441785886</v>
      </c>
      <c r="C28492" s="35">
        <v>2.3999999999999998E-3</v>
      </c>
      <c r="D28492" s="33"/>
      <c r="E28492" s="33" t="s">
        <v>27</v>
      </c>
      <c r="F28492" s="36">
        <v>45175</v>
      </c>
      <c r="G28492" s="37" t="s">
        <v>28</v>
      </c>
      <c r="H28492" s="33"/>
    </row>
    <row r="28493" spans="1:8" x14ac:dyDescent="0.25">
      <c r="A28493" s="33" t="s">
        <v>1376</v>
      </c>
      <c r="B28493" s="34">
        <v>441785887</v>
      </c>
      <c r="C28493" s="35">
        <v>2.3999999999999998E-3</v>
      </c>
      <c r="D28493" s="33"/>
      <c r="E28493" s="33" t="s">
        <v>27</v>
      </c>
      <c r="F28493" s="36">
        <v>45175</v>
      </c>
      <c r="G28493" s="37" t="s">
        <v>28</v>
      </c>
      <c r="H28493" s="33"/>
    </row>
    <row r="28494" spans="1:8" x14ac:dyDescent="0.25">
      <c r="A28494" s="33" t="s">
        <v>1376</v>
      </c>
      <c r="B28494" s="34">
        <v>441785888</v>
      </c>
      <c r="C28494" s="35">
        <v>2.3999999999999998E-3</v>
      </c>
      <c r="D28494" s="33"/>
      <c r="E28494" s="33" t="s">
        <v>27</v>
      </c>
      <c r="F28494" s="36">
        <v>45175</v>
      </c>
      <c r="G28494" s="37" t="s">
        <v>28</v>
      </c>
      <c r="H28494" s="33"/>
    </row>
    <row r="28495" spans="1:8" x14ac:dyDescent="0.25">
      <c r="A28495" s="33" t="s">
        <v>1376</v>
      </c>
      <c r="B28495" s="34">
        <v>441785889</v>
      </c>
      <c r="C28495" s="35">
        <v>2.3999999999999998E-3</v>
      </c>
      <c r="D28495" s="33"/>
      <c r="E28495" s="33" t="s">
        <v>27</v>
      </c>
      <c r="F28495" s="36">
        <v>45175</v>
      </c>
      <c r="G28495" s="37" t="s">
        <v>28</v>
      </c>
      <c r="H28495" s="33"/>
    </row>
    <row r="28496" spans="1:8" x14ac:dyDescent="0.25">
      <c r="A28496" s="33" t="s">
        <v>1376</v>
      </c>
      <c r="B28496" s="34">
        <v>44178620</v>
      </c>
      <c r="C28496" s="35">
        <v>2.3999999999999998E-3</v>
      </c>
      <c r="D28496" s="33"/>
      <c r="E28496" s="33" t="s">
        <v>27</v>
      </c>
      <c r="F28496" s="36">
        <v>45175</v>
      </c>
      <c r="G28496" s="37" t="s">
        <v>28</v>
      </c>
      <c r="H28496" s="33"/>
    </row>
    <row r="28497" spans="1:8" x14ac:dyDescent="0.25">
      <c r="A28497" s="33" t="s">
        <v>1376</v>
      </c>
      <c r="B28497" s="34">
        <v>44178628</v>
      </c>
      <c r="C28497" s="35">
        <v>2.3999999999999998E-3</v>
      </c>
      <c r="D28497" s="33"/>
      <c r="E28497" s="33" t="s">
        <v>27</v>
      </c>
      <c r="F28497" s="36">
        <v>45175</v>
      </c>
      <c r="G28497" s="37" t="s">
        <v>28</v>
      </c>
      <c r="H28497" s="33"/>
    </row>
    <row r="28498" spans="1:8" x14ac:dyDescent="0.25">
      <c r="A28498" s="33" t="s">
        <v>1376</v>
      </c>
      <c r="B28498" s="34">
        <v>44178689</v>
      </c>
      <c r="C28498" s="35">
        <v>2.3999999999999998E-3</v>
      </c>
      <c r="D28498" s="33"/>
      <c r="E28498" s="33" t="s">
        <v>27</v>
      </c>
      <c r="F28498" s="36">
        <v>45175</v>
      </c>
      <c r="G28498" s="37" t="s">
        <v>28</v>
      </c>
      <c r="H28498" s="33"/>
    </row>
    <row r="28499" spans="1:8" x14ac:dyDescent="0.25">
      <c r="A28499" s="33" t="s">
        <v>1376</v>
      </c>
      <c r="B28499" s="34">
        <v>44178821</v>
      </c>
      <c r="C28499" s="35">
        <v>2.3999999999999998E-3</v>
      </c>
      <c r="D28499" s="33"/>
      <c r="E28499" s="33" t="s">
        <v>27</v>
      </c>
      <c r="F28499" s="36">
        <v>45175</v>
      </c>
      <c r="G28499" s="37" t="s">
        <v>28</v>
      </c>
      <c r="H28499" s="33"/>
    </row>
    <row r="28500" spans="1:8" x14ac:dyDescent="0.25">
      <c r="A28500" s="33" t="s">
        <v>1376</v>
      </c>
      <c r="B28500" s="34">
        <v>44178861</v>
      </c>
      <c r="C28500" s="35">
        <v>2.3999999999999998E-3</v>
      </c>
      <c r="D28500" s="33"/>
      <c r="E28500" s="33" t="s">
        <v>27</v>
      </c>
      <c r="F28500" s="36">
        <v>45175</v>
      </c>
      <c r="G28500" s="37" t="s">
        <v>28</v>
      </c>
      <c r="H28500" s="33"/>
    </row>
    <row r="28501" spans="1:8" x14ac:dyDescent="0.25">
      <c r="A28501" s="33" t="s">
        <v>1376</v>
      </c>
      <c r="B28501" s="34">
        <v>44178866</v>
      </c>
      <c r="C28501" s="35">
        <v>2.3999999999999998E-3</v>
      </c>
      <c r="D28501" s="33"/>
      <c r="E28501" s="33" t="s">
        <v>27</v>
      </c>
      <c r="F28501" s="36">
        <v>45175</v>
      </c>
      <c r="G28501" s="37" t="s">
        <v>28</v>
      </c>
      <c r="H28501" s="33"/>
    </row>
    <row r="28502" spans="1:8" x14ac:dyDescent="0.25">
      <c r="A28502" s="33" t="s">
        <v>1376</v>
      </c>
      <c r="B28502" s="34">
        <v>441788889</v>
      </c>
      <c r="C28502" s="35">
        <v>2.3999999999999998E-3</v>
      </c>
      <c r="D28502" s="33"/>
      <c r="E28502" s="33" t="s">
        <v>27</v>
      </c>
      <c r="F28502" s="36">
        <v>45175</v>
      </c>
      <c r="G28502" s="37" t="s">
        <v>28</v>
      </c>
      <c r="H28502" s="33"/>
    </row>
    <row r="28503" spans="1:8" x14ac:dyDescent="0.25">
      <c r="A28503" s="33" t="s">
        <v>1376</v>
      </c>
      <c r="B28503" s="34">
        <v>44178927</v>
      </c>
      <c r="C28503" s="35">
        <v>2.3999999999999998E-3</v>
      </c>
      <c r="D28503" s="33"/>
      <c r="E28503" s="33" t="s">
        <v>27</v>
      </c>
      <c r="F28503" s="36">
        <v>45175</v>
      </c>
      <c r="G28503" s="37" t="s">
        <v>28</v>
      </c>
      <c r="H28503" s="33"/>
    </row>
    <row r="28504" spans="1:8" x14ac:dyDescent="0.25">
      <c r="A28504" s="33" t="s">
        <v>1376</v>
      </c>
      <c r="B28504" s="34">
        <v>44178988</v>
      </c>
      <c r="C28504" s="35">
        <v>2.3999999999999998E-3</v>
      </c>
      <c r="D28504" s="33"/>
      <c r="E28504" s="33" t="s">
        <v>27</v>
      </c>
      <c r="F28504" s="36">
        <v>45175</v>
      </c>
      <c r="G28504" s="37" t="s">
        <v>28</v>
      </c>
      <c r="H28504" s="33"/>
    </row>
    <row r="28505" spans="1:8" x14ac:dyDescent="0.25">
      <c r="A28505" s="33" t="s">
        <v>1376</v>
      </c>
      <c r="B28505" s="34">
        <v>44178989</v>
      </c>
      <c r="C28505" s="35">
        <v>2.3999999999999998E-3</v>
      </c>
      <c r="D28505" s="33"/>
      <c r="E28505" s="33" t="s">
        <v>27</v>
      </c>
      <c r="F28505" s="36">
        <v>45175</v>
      </c>
      <c r="G28505" s="37" t="s">
        <v>28</v>
      </c>
      <c r="H28505" s="33"/>
    </row>
    <row r="28506" spans="1:8" x14ac:dyDescent="0.25">
      <c r="A28506" s="33" t="s">
        <v>1376</v>
      </c>
      <c r="B28506" s="34">
        <v>44179071</v>
      </c>
      <c r="C28506" s="35">
        <v>2.3999999999999998E-3</v>
      </c>
      <c r="D28506" s="33"/>
      <c r="E28506" s="33" t="s">
        <v>27</v>
      </c>
      <c r="F28506" s="36">
        <v>45175</v>
      </c>
      <c r="G28506" s="37" t="s">
        <v>28</v>
      </c>
      <c r="H28506" s="33"/>
    </row>
    <row r="28507" spans="1:8" x14ac:dyDescent="0.25">
      <c r="A28507" s="33" t="s">
        <v>1376</v>
      </c>
      <c r="B28507" s="34">
        <v>44179224</v>
      </c>
      <c r="C28507" s="35">
        <v>2.3999999999999998E-3</v>
      </c>
      <c r="D28507" s="33"/>
      <c r="E28507" s="33" t="s">
        <v>27</v>
      </c>
      <c r="F28507" s="36">
        <v>45175</v>
      </c>
      <c r="G28507" s="37" t="s">
        <v>28</v>
      </c>
      <c r="H28507" s="33"/>
    </row>
    <row r="28508" spans="1:8" x14ac:dyDescent="0.25">
      <c r="A28508" s="33" t="s">
        <v>1376</v>
      </c>
      <c r="B28508" s="34">
        <v>44179235</v>
      </c>
      <c r="C28508" s="35">
        <v>2.3999999999999998E-3</v>
      </c>
      <c r="D28508" s="33"/>
      <c r="E28508" s="33" t="s">
        <v>27</v>
      </c>
      <c r="F28508" s="36">
        <v>45175</v>
      </c>
      <c r="G28508" s="37" t="s">
        <v>28</v>
      </c>
      <c r="H28508" s="33"/>
    </row>
    <row r="28509" spans="1:8" x14ac:dyDescent="0.25">
      <c r="A28509" s="33" t="s">
        <v>1376</v>
      </c>
      <c r="B28509" s="34">
        <v>44179259</v>
      </c>
      <c r="C28509" s="35">
        <v>2.3999999999999998E-3</v>
      </c>
      <c r="D28509" s="33"/>
      <c r="E28509" s="33" t="s">
        <v>27</v>
      </c>
      <c r="F28509" s="36">
        <v>45175</v>
      </c>
      <c r="G28509" s="37" t="s">
        <v>28</v>
      </c>
      <c r="H28509" s="33"/>
    </row>
    <row r="28510" spans="1:8" x14ac:dyDescent="0.25">
      <c r="A28510" s="33" t="s">
        <v>1376</v>
      </c>
      <c r="B28510" s="34">
        <v>44179336</v>
      </c>
      <c r="C28510" s="35">
        <v>2.3999999999999998E-3</v>
      </c>
      <c r="D28510" s="33"/>
      <c r="E28510" s="33" t="s">
        <v>27</v>
      </c>
      <c r="F28510" s="36">
        <v>45175</v>
      </c>
      <c r="G28510" s="37" t="s">
        <v>28</v>
      </c>
      <c r="H28510" s="33"/>
    </row>
    <row r="28511" spans="1:8" x14ac:dyDescent="0.25">
      <c r="A28511" s="33" t="s">
        <v>1376</v>
      </c>
      <c r="B28511" s="34">
        <v>44179341</v>
      </c>
      <c r="C28511" s="35">
        <v>2.3999999999999998E-3</v>
      </c>
      <c r="D28511" s="33"/>
      <c r="E28511" s="33" t="s">
        <v>27</v>
      </c>
      <c r="F28511" s="36">
        <v>45175</v>
      </c>
      <c r="G28511" s="37" t="s">
        <v>28</v>
      </c>
      <c r="H28511" s="33"/>
    </row>
    <row r="28512" spans="1:8" x14ac:dyDescent="0.25">
      <c r="A28512" s="33" t="s">
        <v>1376</v>
      </c>
      <c r="B28512" s="34">
        <v>44179344</v>
      </c>
      <c r="C28512" s="35">
        <v>2.3999999999999998E-3</v>
      </c>
      <c r="D28512" s="33"/>
      <c r="E28512" s="33" t="s">
        <v>27</v>
      </c>
      <c r="F28512" s="36">
        <v>45175</v>
      </c>
      <c r="G28512" s="37" t="s">
        <v>28</v>
      </c>
      <c r="H28512" s="33"/>
    </row>
    <row r="28513" spans="1:8" x14ac:dyDescent="0.25">
      <c r="A28513" s="33" t="s">
        <v>1376</v>
      </c>
      <c r="B28513" s="34">
        <v>44179345</v>
      </c>
      <c r="C28513" s="35">
        <v>2.3999999999999998E-3</v>
      </c>
      <c r="D28513" s="33"/>
      <c r="E28513" s="33" t="s">
        <v>27</v>
      </c>
      <c r="F28513" s="36">
        <v>45175</v>
      </c>
      <c r="G28513" s="37" t="s">
        <v>28</v>
      </c>
      <c r="H28513" s="33"/>
    </row>
    <row r="28514" spans="1:8" x14ac:dyDescent="0.25">
      <c r="A28514" s="33" t="s">
        <v>1376</v>
      </c>
      <c r="B28514" s="34">
        <v>44179346</v>
      </c>
      <c r="C28514" s="35">
        <v>2.3999999999999998E-3</v>
      </c>
      <c r="D28514" s="33"/>
      <c r="E28514" s="33" t="s">
        <v>27</v>
      </c>
      <c r="F28514" s="36">
        <v>45175</v>
      </c>
      <c r="G28514" s="37" t="s">
        <v>28</v>
      </c>
      <c r="H28514" s="33"/>
    </row>
    <row r="28515" spans="1:8" x14ac:dyDescent="0.25">
      <c r="A28515" s="33" t="s">
        <v>1376</v>
      </c>
      <c r="B28515" s="34">
        <v>44179347</v>
      </c>
      <c r="C28515" s="35">
        <v>2.3999999999999998E-3</v>
      </c>
      <c r="D28515" s="33"/>
      <c r="E28515" s="33" t="s">
        <v>27</v>
      </c>
      <c r="F28515" s="36">
        <v>45175</v>
      </c>
      <c r="G28515" s="37" t="s">
        <v>28</v>
      </c>
      <c r="H28515" s="33"/>
    </row>
    <row r="28516" spans="1:8" x14ac:dyDescent="0.25">
      <c r="A28516" s="33" t="s">
        <v>1376</v>
      </c>
      <c r="B28516" s="34">
        <v>44179489</v>
      </c>
      <c r="C28516" s="35">
        <v>2.3999999999999998E-3</v>
      </c>
      <c r="D28516" s="33"/>
      <c r="E28516" s="33" t="s">
        <v>27</v>
      </c>
      <c r="F28516" s="36">
        <v>45175</v>
      </c>
      <c r="G28516" s="37" t="s">
        <v>28</v>
      </c>
      <c r="H28516" s="33"/>
    </row>
    <row r="28517" spans="1:8" x14ac:dyDescent="0.25">
      <c r="A28517" s="33" t="s">
        <v>1376</v>
      </c>
      <c r="B28517" s="34">
        <v>44179545</v>
      </c>
      <c r="C28517" s="35">
        <v>2.3999999999999998E-3</v>
      </c>
      <c r="D28517" s="33"/>
      <c r="E28517" s="33" t="s">
        <v>27</v>
      </c>
      <c r="F28517" s="36">
        <v>45175</v>
      </c>
      <c r="G28517" s="37" t="s">
        <v>28</v>
      </c>
      <c r="H28517" s="33"/>
    </row>
    <row r="28518" spans="1:8" x14ac:dyDescent="0.25">
      <c r="A28518" s="33" t="s">
        <v>1376</v>
      </c>
      <c r="B28518" s="34">
        <v>44179650</v>
      </c>
      <c r="C28518" s="35">
        <v>2.3999999999999998E-3</v>
      </c>
      <c r="D28518" s="33"/>
      <c r="E28518" s="33" t="s">
        <v>27</v>
      </c>
      <c r="F28518" s="36">
        <v>45175</v>
      </c>
      <c r="G28518" s="37" t="s">
        <v>28</v>
      </c>
      <c r="H28518" s="33"/>
    </row>
    <row r="28519" spans="1:8" x14ac:dyDescent="0.25">
      <c r="A28519" s="33" t="s">
        <v>1376</v>
      </c>
      <c r="B28519" s="34">
        <v>44179730</v>
      </c>
      <c r="C28519" s="35">
        <v>2.3999999999999998E-3</v>
      </c>
      <c r="D28519" s="33"/>
      <c r="E28519" s="33" t="s">
        <v>27</v>
      </c>
      <c r="F28519" s="36">
        <v>45175</v>
      </c>
      <c r="G28519" s="37" t="s">
        <v>28</v>
      </c>
      <c r="H28519" s="33"/>
    </row>
    <row r="28520" spans="1:8" x14ac:dyDescent="0.25">
      <c r="A28520" s="33" t="s">
        <v>1376</v>
      </c>
      <c r="B28520" s="34">
        <v>44179884</v>
      </c>
      <c r="C28520" s="35">
        <v>2.3999999999999998E-3</v>
      </c>
      <c r="D28520" s="33"/>
      <c r="E28520" s="33" t="s">
        <v>27</v>
      </c>
      <c r="F28520" s="36">
        <v>45175</v>
      </c>
      <c r="G28520" s="37" t="s">
        <v>28</v>
      </c>
      <c r="H28520" s="33"/>
    </row>
    <row r="28521" spans="1:8" x14ac:dyDescent="0.25">
      <c r="A28521" s="33" t="s">
        <v>1376</v>
      </c>
      <c r="B28521" s="34">
        <v>44179957</v>
      </c>
      <c r="C28521" s="35">
        <v>2.3999999999999998E-3</v>
      </c>
      <c r="D28521" s="33"/>
      <c r="E28521" s="33" t="s">
        <v>27</v>
      </c>
      <c r="F28521" s="36">
        <v>45175</v>
      </c>
      <c r="G28521" s="37" t="s">
        <v>28</v>
      </c>
      <c r="H28521" s="33"/>
    </row>
    <row r="28522" spans="1:8" x14ac:dyDescent="0.25">
      <c r="A28522" s="33" t="s">
        <v>1376</v>
      </c>
      <c r="B28522" s="34">
        <v>44180323</v>
      </c>
      <c r="C28522" s="35">
        <v>2.3999999999999998E-3</v>
      </c>
      <c r="D28522" s="33"/>
      <c r="E28522" s="33" t="s">
        <v>27</v>
      </c>
      <c r="F28522" s="36">
        <v>45175</v>
      </c>
      <c r="G28522" s="37" t="s">
        <v>28</v>
      </c>
      <c r="H28522" s="33"/>
    </row>
    <row r="28523" spans="1:8" x14ac:dyDescent="0.25">
      <c r="A28523" s="33" t="s">
        <v>1376</v>
      </c>
      <c r="B28523" s="34">
        <v>44180367</v>
      </c>
      <c r="C28523" s="35">
        <v>2.3999999999999998E-3</v>
      </c>
      <c r="D28523" s="33"/>
      <c r="E28523" s="33" t="s">
        <v>27</v>
      </c>
      <c r="F28523" s="36">
        <v>45175</v>
      </c>
      <c r="G28523" s="37" t="s">
        <v>28</v>
      </c>
      <c r="H28523" s="33"/>
    </row>
    <row r="28524" spans="1:8" x14ac:dyDescent="0.25">
      <c r="A28524" s="33" t="s">
        <v>1376</v>
      </c>
      <c r="B28524" s="34">
        <v>44180563</v>
      </c>
      <c r="C28524" s="35">
        <v>2.3999999999999998E-3</v>
      </c>
      <c r="D28524" s="33"/>
      <c r="E28524" s="33" t="s">
        <v>27</v>
      </c>
      <c r="F28524" s="36">
        <v>45175</v>
      </c>
      <c r="G28524" s="37" t="s">
        <v>28</v>
      </c>
      <c r="H28524" s="33"/>
    </row>
    <row r="28525" spans="1:8" x14ac:dyDescent="0.25">
      <c r="A28525" s="33" t="s">
        <v>1376</v>
      </c>
      <c r="B28525" s="34">
        <v>44182231</v>
      </c>
      <c r="C28525" s="35">
        <v>2.3999999999999998E-3</v>
      </c>
      <c r="D28525" s="33"/>
      <c r="E28525" s="33" t="s">
        <v>27</v>
      </c>
      <c r="F28525" s="36">
        <v>45175</v>
      </c>
      <c r="G28525" s="37" t="s">
        <v>28</v>
      </c>
      <c r="H28525" s="33"/>
    </row>
    <row r="28526" spans="1:8" x14ac:dyDescent="0.25">
      <c r="A28526" s="33" t="s">
        <v>1376</v>
      </c>
      <c r="B28526" s="34">
        <v>44182264</v>
      </c>
      <c r="C28526" s="35">
        <v>2.3999999999999998E-3</v>
      </c>
      <c r="D28526" s="33"/>
      <c r="E28526" s="33" t="s">
        <v>27</v>
      </c>
      <c r="F28526" s="36">
        <v>45175</v>
      </c>
      <c r="G28526" s="37" t="s">
        <v>28</v>
      </c>
      <c r="H28526" s="33"/>
    </row>
    <row r="28527" spans="1:8" x14ac:dyDescent="0.25">
      <c r="A28527" s="33" t="s">
        <v>1376</v>
      </c>
      <c r="B28527" s="34">
        <v>44182326</v>
      </c>
      <c r="C28527" s="35">
        <v>2.3999999999999998E-3</v>
      </c>
      <c r="D28527" s="33"/>
      <c r="E28527" s="33" t="s">
        <v>27</v>
      </c>
      <c r="F28527" s="36">
        <v>45175</v>
      </c>
      <c r="G28527" s="37" t="s">
        <v>28</v>
      </c>
      <c r="H28527" s="33"/>
    </row>
    <row r="28528" spans="1:8" x14ac:dyDescent="0.25">
      <c r="A28528" s="33" t="s">
        <v>1376</v>
      </c>
      <c r="B28528" s="34">
        <v>44182372</v>
      </c>
      <c r="C28528" s="35">
        <v>2.3999999999999998E-3</v>
      </c>
      <c r="D28528" s="33"/>
      <c r="E28528" s="33" t="s">
        <v>27</v>
      </c>
      <c r="F28528" s="36">
        <v>45175</v>
      </c>
      <c r="G28528" s="37" t="s">
        <v>28</v>
      </c>
      <c r="H28528" s="33"/>
    </row>
    <row r="28529" spans="1:8" x14ac:dyDescent="0.25">
      <c r="A28529" s="33" t="s">
        <v>1376</v>
      </c>
      <c r="B28529" s="34">
        <v>44182472</v>
      </c>
      <c r="C28529" s="35">
        <v>2.3999999999999998E-3</v>
      </c>
      <c r="D28529" s="33"/>
      <c r="E28529" s="33" t="s">
        <v>27</v>
      </c>
      <c r="F28529" s="36">
        <v>45175</v>
      </c>
      <c r="G28529" s="37" t="s">
        <v>28</v>
      </c>
      <c r="H28529" s="33"/>
    </row>
    <row r="28530" spans="1:8" x14ac:dyDescent="0.25">
      <c r="A28530" s="33" t="s">
        <v>1376</v>
      </c>
      <c r="B28530" s="34">
        <v>44182476</v>
      </c>
      <c r="C28530" s="35">
        <v>2.3999999999999998E-3</v>
      </c>
      <c r="D28530" s="33"/>
      <c r="E28530" s="33" t="s">
        <v>27</v>
      </c>
      <c r="F28530" s="36">
        <v>45175</v>
      </c>
      <c r="G28530" s="37" t="s">
        <v>28</v>
      </c>
      <c r="H28530" s="33"/>
    </row>
    <row r="28531" spans="1:8" x14ac:dyDescent="0.25">
      <c r="A28531" s="33" t="s">
        <v>1376</v>
      </c>
      <c r="B28531" s="34">
        <v>44182582</v>
      </c>
      <c r="C28531" s="35">
        <v>2.3999999999999998E-3</v>
      </c>
      <c r="D28531" s="33"/>
      <c r="E28531" s="33" t="s">
        <v>27</v>
      </c>
      <c r="F28531" s="36">
        <v>45175</v>
      </c>
      <c r="G28531" s="37" t="s">
        <v>28</v>
      </c>
      <c r="H28531" s="33"/>
    </row>
    <row r="28532" spans="1:8" x14ac:dyDescent="0.25">
      <c r="A28532" s="33" t="s">
        <v>1376</v>
      </c>
      <c r="B28532" s="34">
        <v>44182722</v>
      </c>
      <c r="C28532" s="35">
        <v>2.3999999999999998E-3</v>
      </c>
      <c r="D28532" s="33"/>
      <c r="E28532" s="33" t="s">
        <v>27</v>
      </c>
      <c r="F28532" s="36">
        <v>45175</v>
      </c>
      <c r="G28532" s="37" t="s">
        <v>28</v>
      </c>
      <c r="H28532" s="33"/>
    </row>
    <row r="28533" spans="1:8" x14ac:dyDescent="0.25">
      <c r="A28533" s="33" t="s">
        <v>1376</v>
      </c>
      <c r="B28533" s="34">
        <v>44182727</v>
      </c>
      <c r="C28533" s="35">
        <v>2.3999999999999998E-3</v>
      </c>
      <c r="D28533" s="33"/>
      <c r="E28533" s="33" t="s">
        <v>27</v>
      </c>
      <c r="F28533" s="36">
        <v>45175</v>
      </c>
      <c r="G28533" s="37" t="s">
        <v>28</v>
      </c>
      <c r="H28533" s="33"/>
    </row>
    <row r="28534" spans="1:8" x14ac:dyDescent="0.25">
      <c r="A28534" s="33" t="s">
        <v>1376</v>
      </c>
      <c r="B28534" s="34">
        <v>44182784</v>
      </c>
      <c r="C28534" s="35">
        <v>2.3999999999999998E-3</v>
      </c>
      <c r="D28534" s="33"/>
      <c r="E28534" s="33" t="s">
        <v>27</v>
      </c>
      <c r="F28534" s="36">
        <v>45175</v>
      </c>
      <c r="G28534" s="37" t="s">
        <v>28</v>
      </c>
      <c r="H28534" s="33"/>
    </row>
    <row r="28535" spans="1:8" x14ac:dyDescent="0.25">
      <c r="A28535" s="33" t="s">
        <v>1376</v>
      </c>
      <c r="B28535" s="34">
        <v>44182921</v>
      </c>
      <c r="C28535" s="35">
        <v>2.3999999999999998E-3</v>
      </c>
      <c r="D28535" s="33"/>
      <c r="E28535" s="33" t="s">
        <v>27</v>
      </c>
      <c r="F28535" s="36">
        <v>45175</v>
      </c>
      <c r="G28535" s="37" t="s">
        <v>28</v>
      </c>
      <c r="H28535" s="33"/>
    </row>
    <row r="28536" spans="1:8" x14ac:dyDescent="0.25">
      <c r="A28536" s="33" t="s">
        <v>1376</v>
      </c>
      <c r="B28536" s="34">
        <v>44182929</v>
      </c>
      <c r="C28536" s="35">
        <v>2.3999999999999998E-3</v>
      </c>
      <c r="D28536" s="33"/>
      <c r="E28536" s="33" t="s">
        <v>27</v>
      </c>
      <c r="F28536" s="36">
        <v>45175</v>
      </c>
      <c r="G28536" s="37" t="s">
        <v>28</v>
      </c>
      <c r="H28536" s="33"/>
    </row>
    <row r="28537" spans="1:8" x14ac:dyDescent="0.25">
      <c r="A28537" s="33" t="s">
        <v>1376</v>
      </c>
      <c r="B28537" s="34">
        <v>441829790</v>
      </c>
      <c r="C28537" s="35">
        <v>2.3999999999999998E-3</v>
      </c>
      <c r="D28537" s="33"/>
      <c r="E28537" s="33" t="s">
        <v>27</v>
      </c>
      <c r="F28537" s="36">
        <v>45175</v>
      </c>
      <c r="G28537" s="37" t="s">
        <v>28</v>
      </c>
      <c r="H28537" s="33"/>
    </row>
    <row r="28538" spans="1:8" x14ac:dyDescent="0.25">
      <c r="A28538" s="33" t="s">
        <v>1376</v>
      </c>
      <c r="B28538" s="34">
        <v>441829797</v>
      </c>
      <c r="C28538" s="35">
        <v>2.3999999999999998E-3</v>
      </c>
      <c r="D28538" s="33"/>
      <c r="E28538" s="33" t="s">
        <v>27</v>
      </c>
      <c r="F28538" s="36">
        <v>45175</v>
      </c>
      <c r="G28538" s="37" t="s">
        <v>28</v>
      </c>
      <c r="H28538" s="33"/>
    </row>
    <row r="28539" spans="1:8" x14ac:dyDescent="0.25">
      <c r="A28539" s="33" t="s">
        <v>1376</v>
      </c>
      <c r="B28539" s="34">
        <v>441829798</v>
      </c>
      <c r="C28539" s="35">
        <v>2.3999999999999998E-3</v>
      </c>
      <c r="D28539" s="33"/>
      <c r="E28539" s="33" t="s">
        <v>27</v>
      </c>
      <c r="F28539" s="36">
        <v>45175</v>
      </c>
      <c r="G28539" s="37" t="s">
        <v>28</v>
      </c>
      <c r="H28539" s="33"/>
    </row>
    <row r="28540" spans="1:8" x14ac:dyDescent="0.25">
      <c r="A28540" s="33" t="s">
        <v>1376</v>
      </c>
      <c r="B28540" s="34">
        <v>44183050</v>
      </c>
      <c r="C28540" s="35">
        <v>2.3999999999999998E-3</v>
      </c>
      <c r="D28540" s="33"/>
      <c r="E28540" s="33" t="s">
        <v>27</v>
      </c>
      <c r="F28540" s="36">
        <v>45175</v>
      </c>
      <c r="G28540" s="37" t="s">
        <v>28</v>
      </c>
      <c r="H28540" s="33"/>
    </row>
    <row r="28541" spans="1:8" x14ac:dyDescent="0.25">
      <c r="A28541" s="33" t="s">
        <v>1376</v>
      </c>
      <c r="B28541" s="34">
        <v>44183080</v>
      </c>
      <c r="C28541" s="35">
        <v>2.3999999999999998E-3</v>
      </c>
      <c r="D28541" s="33"/>
      <c r="E28541" s="33" t="s">
        <v>27</v>
      </c>
      <c r="F28541" s="36">
        <v>45175</v>
      </c>
      <c r="G28541" s="37" t="s">
        <v>28</v>
      </c>
      <c r="H28541" s="33"/>
    </row>
    <row r="28542" spans="1:8" x14ac:dyDescent="0.25">
      <c r="A28542" s="33" t="s">
        <v>1376</v>
      </c>
      <c r="B28542" s="34">
        <v>44183368</v>
      </c>
      <c r="C28542" s="35">
        <v>2.3999999999999998E-3</v>
      </c>
      <c r="D28542" s="33"/>
      <c r="E28542" s="33" t="s">
        <v>27</v>
      </c>
      <c r="F28542" s="36">
        <v>45175</v>
      </c>
      <c r="G28542" s="37" t="s">
        <v>28</v>
      </c>
      <c r="H28542" s="33"/>
    </row>
    <row r="28543" spans="1:8" x14ac:dyDescent="0.25">
      <c r="A28543" s="33" t="s">
        <v>1376</v>
      </c>
      <c r="B28543" s="34">
        <v>44183490</v>
      </c>
      <c r="C28543" s="35">
        <v>2.3999999999999998E-3</v>
      </c>
      <c r="D28543" s="33"/>
      <c r="E28543" s="33" t="s">
        <v>27</v>
      </c>
      <c r="F28543" s="36">
        <v>45175</v>
      </c>
      <c r="G28543" s="37" t="s">
        <v>28</v>
      </c>
      <c r="H28543" s="33"/>
    </row>
    <row r="28544" spans="1:8" x14ac:dyDescent="0.25">
      <c r="A28544" s="33" t="s">
        <v>1376</v>
      </c>
      <c r="B28544" s="34">
        <v>44183761</v>
      </c>
      <c r="C28544" s="35">
        <v>2.3999999999999998E-3</v>
      </c>
      <c r="D28544" s="33"/>
      <c r="E28544" s="33" t="s">
        <v>27</v>
      </c>
      <c r="F28544" s="36">
        <v>45175</v>
      </c>
      <c r="G28544" s="37" t="s">
        <v>28</v>
      </c>
      <c r="H28544" s="33"/>
    </row>
    <row r="28545" spans="1:8" x14ac:dyDescent="0.25">
      <c r="A28545" s="33" t="s">
        <v>1376</v>
      </c>
      <c r="B28545" s="34">
        <v>44183763</v>
      </c>
      <c r="C28545" s="35">
        <v>2.3999999999999998E-3</v>
      </c>
      <c r="D28545" s="33"/>
      <c r="E28545" s="33" t="s">
        <v>27</v>
      </c>
      <c r="F28545" s="36">
        <v>45175</v>
      </c>
      <c r="G28545" s="37" t="s">
        <v>28</v>
      </c>
      <c r="H28545" s="33"/>
    </row>
    <row r="28546" spans="1:8" x14ac:dyDescent="0.25">
      <c r="A28546" s="33" t="s">
        <v>1376</v>
      </c>
      <c r="B28546" s="34">
        <v>441840557</v>
      </c>
      <c r="C28546" s="35">
        <v>2.3999999999999998E-3</v>
      </c>
      <c r="D28546" s="33"/>
      <c r="E28546" s="33" t="s">
        <v>27</v>
      </c>
      <c r="F28546" s="36">
        <v>45175</v>
      </c>
      <c r="G28546" s="37" t="s">
        <v>28</v>
      </c>
      <c r="H28546" s="33"/>
    </row>
    <row r="28547" spans="1:8" x14ac:dyDescent="0.25">
      <c r="A28547" s="33" t="s">
        <v>1376</v>
      </c>
      <c r="B28547" s="34">
        <v>44184156</v>
      </c>
      <c r="C28547" s="35">
        <v>2.3999999999999998E-3</v>
      </c>
      <c r="D28547" s="33"/>
      <c r="E28547" s="33" t="s">
        <v>27</v>
      </c>
      <c r="F28547" s="36">
        <v>45175</v>
      </c>
      <c r="G28547" s="37" t="s">
        <v>28</v>
      </c>
      <c r="H28547" s="33"/>
    </row>
    <row r="28548" spans="1:8" x14ac:dyDescent="0.25">
      <c r="A28548" s="33" t="s">
        <v>1376</v>
      </c>
      <c r="B28548" s="34">
        <v>44184222</v>
      </c>
      <c r="C28548" s="35">
        <v>2.3999999999999998E-3</v>
      </c>
      <c r="D28548" s="33"/>
      <c r="E28548" s="33" t="s">
        <v>27</v>
      </c>
      <c r="F28548" s="36">
        <v>45175</v>
      </c>
      <c r="G28548" s="37" t="s">
        <v>28</v>
      </c>
      <c r="H28548" s="33"/>
    </row>
    <row r="28549" spans="1:8" x14ac:dyDescent="0.25">
      <c r="A28549" s="33" t="s">
        <v>1376</v>
      </c>
      <c r="B28549" s="34">
        <v>441842710</v>
      </c>
      <c r="C28549" s="35">
        <v>2.3999999999999998E-3</v>
      </c>
      <c r="D28549" s="33"/>
      <c r="E28549" s="33" t="s">
        <v>27</v>
      </c>
      <c r="F28549" s="36">
        <v>45175</v>
      </c>
      <c r="G28549" s="37" t="s">
        <v>28</v>
      </c>
      <c r="H28549" s="33"/>
    </row>
    <row r="28550" spans="1:8" x14ac:dyDescent="0.25">
      <c r="A28550" s="33" t="s">
        <v>1376</v>
      </c>
      <c r="B28550" s="34">
        <v>441842719</v>
      </c>
      <c r="C28550" s="35">
        <v>2.3999999999999998E-3</v>
      </c>
      <c r="D28550" s="33"/>
      <c r="E28550" s="33" t="s">
        <v>27</v>
      </c>
      <c r="F28550" s="36">
        <v>45175</v>
      </c>
      <c r="G28550" s="37" t="s">
        <v>28</v>
      </c>
      <c r="H28550" s="33"/>
    </row>
    <row r="28551" spans="1:8" x14ac:dyDescent="0.25">
      <c r="A28551" s="33" t="s">
        <v>1376</v>
      </c>
      <c r="B28551" s="34">
        <v>44184273</v>
      </c>
      <c r="C28551" s="35">
        <v>2.3999999999999998E-3</v>
      </c>
      <c r="D28551" s="33"/>
      <c r="E28551" s="33" t="s">
        <v>27</v>
      </c>
      <c r="F28551" s="36">
        <v>45175</v>
      </c>
      <c r="G28551" s="37" t="s">
        <v>28</v>
      </c>
      <c r="H28551" s="33"/>
    </row>
    <row r="28552" spans="1:8" x14ac:dyDescent="0.25">
      <c r="A28552" s="33" t="s">
        <v>1376</v>
      </c>
      <c r="B28552" s="34">
        <v>44184334</v>
      </c>
      <c r="C28552" s="35">
        <v>2.3999999999999998E-3</v>
      </c>
      <c r="D28552" s="33"/>
      <c r="E28552" s="33" t="s">
        <v>27</v>
      </c>
      <c r="F28552" s="36">
        <v>45175</v>
      </c>
      <c r="G28552" s="37" t="s">
        <v>28</v>
      </c>
      <c r="H28552" s="33"/>
    </row>
    <row r="28553" spans="1:8" x14ac:dyDescent="0.25">
      <c r="A28553" s="33" t="s">
        <v>1376</v>
      </c>
      <c r="B28553" s="34">
        <v>44184425</v>
      </c>
      <c r="C28553" s="35">
        <v>2.3999999999999998E-3</v>
      </c>
      <c r="D28553" s="33"/>
      <c r="E28553" s="33" t="s">
        <v>27</v>
      </c>
      <c r="F28553" s="36">
        <v>45175</v>
      </c>
      <c r="G28553" s="37" t="s">
        <v>28</v>
      </c>
      <c r="H28553" s="33"/>
    </row>
    <row r="28554" spans="1:8" x14ac:dyDescent="0.25">
      <c r="A28554" s="33" t="s">
        <v>1376</v>
      </c>
      <c r="B28554" s="34">
        <v>44184546</v>
      </c>
      <c r="C28554" s="35">
        <v>2.3999999999999998E-3</v>
      </c>
      <c r="D28554" s="33"/>
      <c r="E28554" s="33" t="s">
        <v>27</v>
      </c>
      <c r="F28554" s="36">
        <v>45175</v>
      </c>
      <c r="G28554" s="37" t="s">
        <v>28</v>
      </c>
      <c r="H28554" s="33"/>
    </row>
    <row r="28555" spans="1:8" x14ac:dyDescent="0.25">
      <c r="A28555" s="33" t="s">
        <v>1376</v>
      </c>
      <c r="B28555" s="34">
        <v>44184555</v>
      </c>
      <c r="C28555" s="35">
        <v>2.3999999999999998E-3</v>
      </c>
      <c r="D28555" s="33"/>
      <c r="E28555" s="33" t="s">
        <v>27</v>
      </c>
      <c r="F28555" s="36">
        <v>45175</v>
      </c>
      <c r="G28555" s="37" t="s">
        <v>28</v>
      </c>
      <c r="H28555" s="33"/>
    </row>
    <row r="28556" spans="1:8" x14ac:dyDescent="0.25">
      <c r="A28556" s="33" t="s">
        <v>1376</v>
      </c>
      <c r="B28556" s="34">
        <v>441845979</v>
      </c>
      <c r="C28556" s="35">
        <v>2.3999999999999998E-3</v>
      </c>
      <c r="D28556" s="33"/>
      <c r="E28556" s="33" t="s">
        <v>27</v>
      </c>
      <c r="F28556" s="36">
        <v>45175</v>
      </c>
      <c r="G28556" s="37" t="s">
        <v>28</v>
      </c>
      <c r="H28556" s="33"/>
    </row>
    <row r="28557" spans="1:8" x14ac:dyDescent="0.25">
      <c r="A28557" s="33" t="s">
        <v>1376</v>
      </c>
      <c r="B28557" s="34">
        <v>441847563</v>
      </c>
      <c r="C28557" s="35">
        <v>2.3999999999999998E-3</v>
      </c>
      <c r="D28557" s="33"/>
      <c r="E28557" s="33" t="s">
        <v>27</v>
      </c>
      <c r="F28557" s="36">
        <v>45175</v>
      </c>
      <c r="G28557" s="37" t="s">
        <v>28</v>
      </c>
      <c r="H28557" s="33"/>
    </row>
    <row r="28558" spans="1:8" x14ac:dyDescent="0.25">
      <c r="A28558" s="33" t="s">
        <v>1376</v>
      </c>
      <c r="B28558" s="34">
        <v>441851743</v>
      </c>
      <c r="C28558" s="35">
        <v>2.3999999999999998E-3</v>
      </c>
      <c r="D28558" s="33"/>
      <c r="E28558" s="33" t="s">
        <v>27</v>
      </c>
      <c r="F28558" s="36">
        <v>45175</v>
      </c>
      <c r="G28558" s="37" t="s">
        <v>28</v>
      </c>
      <c r="H28558" s="33"/>
    </row>
    <row r="28559" spans="1:8" x14ac:dyDescent="0.25">
      <c r="A28559" s="33" t="s">
        <v>1376</v>
      </c>
      <c r="B28559" s="34">
        <v>441854501</v>
      </c>
      <c r="C28559" s="35">
        <v>2.3999999999999998E-3</v>
      </c>
      <c r="D28559" s="33"/>
      <c r="E28559" s="33" t="s">
        <v>27</v>
      </c>
      <c r="F28559" s="36">
        <v>45175</v>
      </c>
      <c r="G28559" s="37" t="s">
        <v>28</v>
      </c>
      <c r="H28559" s="33"/>
    </row>
    <row r="28560" spans="1:8" x14ac:dyDescent="0.25">
      <c r="A28560" s="33" t="s">
        <v>1376</v>
      </c>
      <c r="B28560" s="34">
        <v>44185848</v>
      </c>
      <c r="C28560" s="35">
        <v>2.3999999999999998E-3</v>
      </c>
      <c r="D28560" s="33"/>
      <c r="E28560" s="33" t="s">
        <v>27</v>
      </c>
      <c r="F28560" s="36">
        <v>45175</v>
      </c>
      <c r="G28560" s="37" t="s">
        <v>28</v>
      </c>
      <c r="H28560" s="33"/>
    </row>
    <row r="28561" spans="1:8" x14ac:dyDescent="0.25">
      <c r="A28561" s="33" t="s">
        <v>1376</v>
      </c>
      <c r="B28561" s="34">
        <v>44185882</v>
      </c>
      <c r="C28561" s="35">
        <v>2.3999999999999998E-3</v>
      </c>
      <c r="D28561" s="33"/>
      <c r="E28561" s="33" t="s">
        <v>27</v>
      </c>
      <c r="F28561" s="36">
        <v>45175</v>
      </c>
      <c r="G28561" s="37" t="s">
        <v>28</v>
      </c>
      <c r="H28561" s="33"/>
    </row>
    <row r="28562" spans="1:8" x14ac:dyDescent="0.25">
      <c r="A28562" s="33" t="s">
        <v>1376</v>
      </c>
      <c r="B28562" s="34">
        <v>441862221</v>
      </c>
      <c r="C28562" s="35">
        <v>2.3999999999999998E-3</v>
      </c>
      <c r="D28562" s="33"/>
      <c r="E28562" s="33" t="s">
        <v>27</v>
      </c>
      <c r="F28562" s="36">
        <v>45175</v>
      </c>
      <c r="G28562" s="37" t="s">
        <v>28</v>
      </c>
      <c r="H28562" s="33"/>
    </row>
    <row r="28563" spans="1:8" x14ac:dyDescent="0.25">
      <c r="A28563" s="33" t="s">
        <v>1376</v>
      </c>
      <c r="B28563" s="34">
        <v>44186538</v>
      </c>
      <c r="C28563" s="35">
        <v>2.3999999999999998E-3</v>
      </c>
      <c r="D28563" s="33"/>
      <c r="E28563" s="33" t="s">
        <v>27</v>
      </c>
      <c r="F28563" s="36">
        <v>45175</v>
      </c>
      <c r="G28563" s="37" t="s">
        <v>28</v>
      </c>
      <c r="H28563" s="33"/>
    </row>
    <row r="28564" spans="1:8" x14ac:dyDescent="0.25">
      <c r="A28564" s="33" t="s">
        <v>1376</v>
      </c>
      <c r="B28564" s="34">
        <v>44186547</v>
      </c>
      <c r="C28564" s="35">
        <v>2.3999999999999998E-3</v>
      </c>
      <c r="D28564" s="33"/>
      <c r="E28564" s="33" t="s">
        <v>27</v>
      </c>
      <c r="F28564" s="36">
        <v>45175</v>
      </c>
      <c r="G28564" s="37" t="s">
        <v>28</v>
      </c>
      <c r="H28564" s="33"/>
    </row>
    <row r="28565" spans="1:8" x14ac:dyDescent="0.25">
      <c r="A28565" s="33" t="s">
        <v>1376</v>
      </c>
      <c r="B28565" s="34">
        <v>44186548</v>
      </c>
      <c r="C28565" s="35">
        <v>2.3999999999999998E-3</v>
      </c>
      <c r="D28565" s="33"/>
      <c r="E28565" s="33" t="s">
        <v>27</v>
      </c>
      <c r="F28565" s="36">
        <v>45175</v>
      </c>
      <c r="G28565" s="37" t="s">
        <v>28</v>
      </c>
      <c r="H28565" s="33"/>
    </row>
    <row r="28566" spans="1:8" x14ac:dyDescent="0.25">
      <c r="A28566" s="33" t="s">
        <v>1376</v>
      </c>
      <c r="B28566" s="34">
        <v>441865500</v>
      </c>
      <c r="C28566" s="35">
        <v>2.3999999999999998E-3</v>
      </c>
      <c r="D28566" s="33"/>
      <c r="E28566" s="33" t="s">
        <v>27</v>
      </c>
      <c r="F28566" s="36">
        <v>45175</v>
      </c>
      <c r="G28566" s="37" t="s">
        <v>28</v>
      </c>
      <c r="H28566" s="33"/>
    </row>
    <row r="28567" spans="1:8" x14ac:dyDescent="0.25">
      <c r="A28567" s="33" t="s">
        <v>1376</v>
      </c>
      <c r="B28567" s="34">
        <v>441865501</v>
      </c>
      <c r="C28567" s="35">
        <v>2.3999999999999998E-3</v>
      </c>
      <c r="D28567" s="33"/>
      <c r="E28567" s="33" t="s">
        <v>27</v>
      </c>
      <c r="F28567" s="36">
        <v>45175</v>
      </c>
      <c r="G28567" s="37" t="s">
        <v>28</v>
      </c>
      <c r="H28567" s="33"/>
    </row>
    <row r="28568" spans="1:8" x14ac:dyDescent="0.25">
      <c r="A28568" s="33" t="s">
        <v>1376</v>
      </c>
      <c r="B28568" s="34">
        <v>44186987</v>
      </c>
      <c r="C28568" s="35">
        <v>2.3999999999999998E-3</v>
      </c>
      <c r="D28568" s="33"/>
      <c r="E28568" s="33" t="s">
        <v>27</v>
      </c>
      <c r="F28568" s="36">
        <v>45175</v>
      </c>
      <c r="G28568" s="37" t="s">
        <v>28</v>
      </c>
      <c r="H28568" s="33"/>
    </row>
    <row r="28569" spans="1:8" x14ac:dyDescent="0.25">
      <c r="A28569" s="33" t="s">
        <v>1376</v>
      </c>
      <c r="B28569" s="34">
        <v>44187240</v>
      </c>
      <c r="C28569" s="35">
        <v>2.3999999999999998E-3</v>
      </c>
      <c r="D28569" s="33"/>
      <c r="E28569" s="33" t="s">
        <v>27</v>
      </c>
      <c r="F28569" s="36">
        <v>45175</v>
      </c>
      <c r="G28569" s="37" t="s">
        <v>28</v>
      </c>
      <c r="H28569" s="33"/>
    </row>
    <row r="28570" spans="1:8" x14ac:dyDescent="0.25">
      <c r="A28570" s="33" t="s">
        <v>1376</v>
      </c>
      <c r="B28570" s="34">
        <v>44187247</v>
      </c>
      <c r="C28570" s="35">
        <v>2.3999999999999998E-3</v>
      </c>
      <c r="D28570" s="33"/>
      <c r="E28570" s="33" t="s">
        <v>27</v>
      </c>
      <c r="F28570" s="36">
        <v>45175</v>
      </c>
      <c r="G28570" s="37" t="s">
        <v>28</v>
      </c>
      <c r="H28570" s="33"/>
    </row>
    <row r="28571" spans="1:8" x14ac:dyDescent="0.25">
      <c r="A28571" s="33" t="s">
        <v>1376</v>
      </c>
      <c r="B28571" s="34">
        <v>44187371</v>
      </c>
      <c r="C28571" s="35">
        <v>2.3999999999999998E-3</v>
      </c>
      <c r="D28571" s="33"/>
      <c r="E28571" s="33" t="s">
        <v>27</v>
      </c>
      <c r="F28571" s="36">
        <v>45175</v>
      </c>
      <c r="G28571" s="37" t="s">
        <v>28</v>
      </c>
      <c r="H28571" s="33"/>
    </row>
    <row r="28572" spans="1:8" x14ac:dyDescent="0.25">
      <c r="A28572" s="33" t="s">
        <v>1376</v>
      </c>
      <c r="B28572" s="34">
        <v>44187454</v>
      </c>
      <c r="C28572" s="35">
        <v>2.3999999999999998E-3</v>
      </c>
      <c r="D28572" s="33"/>
      <c r="E28572" s="33" t="s">
        <v>27</v>
      </c>
      <c r="F28572" s="36">
        <v>45175</v>
      </c>
      <c r="G28572" s="37" t="s">
        <v>28</v>
      </c>
      <c r="H28572" s="33"/>
    </row>
    <row r="28573" spans="1:8" x14ac:dyDescent="0.25">
      <c r="A28573" s="33" t="s">
        <v>1376</v>
      </c>
      <c r="B28573" s="34">
        <v>44187474</v>
      </c>
      <c r="C28573" s="35">
        <v>2.3999999999999998E-3</v>
      </c>
      <c r="D28573" s="33"/>
      <c r="E28573" s="33" t="s">
        <v>27</v>
      </c>
      <c r="F28573" s="36">
        <v>45175</v>
      </c>
      <c r="G28573" s="37" t="s">
        <v>28</v>
      </c>
      <c r="H28573" s="33"/>
    </row>
    <row r="28574" spans="1:8" x14ac:dyDescent="0.25">
      <c r="A28574" s="33" t="s">
        <v>1376</v>
      </c>
      <c r="B28574" s="34">
        <v>44187763</v>
      </c>
      <c r="C28574" s="35">
        <v>2.3999999999999998E-3</v>
      </c>
      <c r="D28574" s="33"/>
      <c r="E28574" s="33" t="s">
        <v>27</v>
      </c>
      <c r="F28574" s="36">
        <v>45175</v>
      </c>
      <c r="G28574" s="37" t="s">
        <v>28</v>
      </c>
      <c r="H28574" s="33"/>
    </row>
    <row r="28575" spans="1:8" x14ac:dyDescent="0.25">
      <c r="A28575" s="33" t="s">
        <v>1376</v>
      </c>
      <c r="B28575" s="34">
        <v>44188255</v>
      </c>
      <c r="C28575" s="35">
        <v>2.3999999999999998E-3</v>
      </c>
      <c r="D28575" s="33"/>
      <c r="E28575" s="33" t="s">
        <v>27</v>
      </c>
      <c r="F28575" s="36">
        <v>45175</v>
      </c>
      <c r="G28575" s="37" t="s">
        <v>28</v>
      </c>
      <c r="H28575" s="33"/>
    </row>
    <row r="28576" spans="1:8" x14ac:dyDescent="0.25">
      <c r="A28576" s="33" t="s">
        <v>1376</v>
      </c>
      <c r="B28576" s="34">
        <v>44188436</v>
      </c>
      <c r="C28576" s="35">
        <v>2.3999999999999998E-3</v>
      </c>
      <c r="D28576" s="33"/>
      <c r="E28576" s="33" t="s">
        <v>27</v>
      </c>
      <c r="F28576" s="36">
        <v>45175</v>
      </c>
      <c r="G28576" s="37" t="s">
        <v>28</v>
      </c>
      <c r="H28576" s="33"/>
    </row>
    <row r="28577" spans="1:8" x14ac:dyDescent="0.25">
      <c r="A28577" s="33" t="s">
        <v>1376</v>
      </c>
      <c r="B28577" s="34">
        <v>44188443</v>
      </c>
      <c r="C28577" s="35">
        <v>2.3999999999999998E-3</v>
      </c>
      <c r="D28577" s="33"/>
      <c r="E28577" s="33" t="s">
        <v>27</v>
      </c>
      <c r="F28577" s="36">
        <v>45175</v>
      </c>
      <c r="G28577" s="37" t="s">
        <v>28</v>
      </c>
      <c r="H28577" s="33"/>
    </row>
    <row r="28578" spans="1:8" x14ac:dyDescent="0.25">
      <c r="A28578" s="33" t="s">
        <v>1376</v>
      </c>
      <c r="B28578" s="34">
        <v>44188571</v>
      </c>
      <c r="C28578" s="35">
        <v>2.3999999999999998E-3</v>
      </c>
      <c r="D28578" s="33"/>
      <c r="E28578" s="33" t="s">
        <v>27</v>
      </c>
      <c r="F28578" s="36">
        <v>45175</v>
      </c>
      <c r="G28578" s="37" t="s">
        <v>28</v>
      </c>
      <c r="H28578" s="33"/>
    </row>
    <row r="28579" spans="1:8" x14ac:dyDescent="0.25">
      <c r="A28579" s="33" t="s">
        <v>1376</v>
      </c>
      <c r="B28579" s="34">
        <v>44188665</v>
      </c>
      <c r="C28579" s="35">
        <v>2.3999999999999998E-3</v>
      </c>
      <c r="D28579" s="33"/>
      <c r="E28579" s="33" t="s">
        <v>27</v>
      </c>
      <c r="F28579" s="36">
        <v>45175</v>
      </c>
      <c r="G28579" s="37" t="s">
        <v>28</v>
      </c>
      <c r="H28579" s="33"/>
    </row>
    <row r="28580" spans="1:8" x14ac:dyDescent="0.25">
      <c r="A28580" s="33" t="s">
        <v>1376</v>
      </c>
      <c r="B28580" s="34">
        <v>44188945</v>
      </c>
      <c r="C28580" s="35">
        <v>2.3999999999999998E-3</v>
      </c>
      <c r="D28580" s="33"/>
      <c r="E28580" s="33" t="s">
        <v>27</v>
      </c>
      <c r="F28580" s="36">
        <v>45175</v>
      </c>
      <c r="G28580" s="37" t="s">
        <v>28</v>
      </c>
      <c r="H28580" s="33"/>
    </row>
    <row r="28581" spans="1:8" x14ac:dyDescent="0.25">
      <c r="A28581" s="33" t="s">
        <v>1376</v>
      </c>
      <c r="B28581" s="34">
        <v>44188952</v>
      </c>
      <c r="C28581" s="35">
        <v>2.3999999999999998E-3</v>
      </c>
      <c r="D28581" s="33"/>
      <c r="E28581" s="33" t="s">
        <v>27</v>
      </c>
      <c r="F28581" s="36">
        <v>45175</v>
      </c>
      <c r="G28581" s="37" t="s">
        <v>28</v>
      </c>
      <c r="H28581" s="33"/>
    </row>
    <row r="28582" spans="1:8" x14ac:dyDescent="0.25">
      <c r="A28582" s="33" t="s">
        <v>1376</v>
      </c>
      <c r="B28582" s="34">
        <v>44188982</v>
      </c>
      <c r="C28582" s="35">
        <v>2.3999999999999998E-3</v>
      </c>
      <c r="D28582" s="33"/>
      <c r="E28582" s="33" t="s">
        <v>27</v>
      </c>
      <c r="F28582" s="36">
        <v>45175</v>
      </c>
      <c r="G28582" s="37" t="s">
        <v>28</v>
      </c>
      <c r="H28582" s="33"/>
    </row>
    <row r="28583" spans="1:8" x14ac:dyDescent="0.25">
      <c r="A28583" s="33" t="s">
        <v>1376</v>
      </c>
      <c r="B28583" s="34">
        <v>441889898</v>
      </c>
      <c r="C28583" s="35">
        <v>2.3999999999999998E-3</v>
      </c>
      <c r="D28583" s="33"/>
      <c r="E28583" s="33" t="s">
        <v>27</v>
      </c>
      <c r="F28583" s="36">
        <v>45175</v>
      </c>
      <c r="G28583" s="37" t="s">
        <v>28</v>
      </c>
      <c r="H28583" s="33"/>
    </row>
    <row r="28584" spans="1:8" x14ac:dyDescent="0.25">
      <c r="A28584" s="33" t="s">
        <v>1376</v>
      </c>
      <c r="B28584" s="34">
        <v>441889899</v>
      </c>
      <c r="C28584" s="35">
        <v>2.3999999999999998E-3</v>
      </c>
      <c r="D28584" s="33"/>
      <c r="E28584" s="33" t="s">
        <v>27</v>
      </c>
      <c r="F28584" s="36">
        <v>45175</v>
      </c>
      <c r="G28584" s="37" t="s">
        <v>28</v>
      </c>
      <c r="H28584" s="33"/>
    </row>
    <row r="28585" spans="1:8" x14ac:dyDescent="0.25">
      <c r="A28585" s="33" t="s">
        <v>1376</v>
      </c>
      <c r="B28585" s="34">
        <v>441890340</v>
      </c>
      <c r="C28585" s="35">
        <v>2.3999999999999998E-3</v>
      </c>
      <c r="D28585" s="33"/>
      <c r="E28585" s="33" t="s">
        <v>27</v>
      </c>
      <c r="F28585" s="36">
        <v>45175</v>
      </c>
      <c r="G28585" s="37" t="s">
        <v>28</v>
      </c>
      <c r="H28585" s="33"/>
    </row>
    <row r="28586" spans="1:8" x14ac:dyDescent="0.25">
      <c r="A28586" s="33" t="s">
        <v>1376</v>
      </c>
      <c r="B28586" s="34">
        <v>441892321</v>
      </c>
      <c r="C28586" s="35">
        <v>2.3999999999999998E-3</v>
      </c>
      <c r="D28586" s="33"/>
      <c r="E28586" s="33" t="s">
        <v>27</v>
      </c>
      <c r="F28586" s="36">
        <v>45175</v>
      </c>
      <c r="G28586" s="37" t="s">
        <v>28</v>
      </c>
      <c r="H28586" s="33"/>
    </row>
    <row r="28587" spans="1:8" x14ac:dyDescent="0.25">
      <c r="A28587" s="33" t="s">
        <v>1376</v>
      </c>
      <c r="B28587" s="34">
        <v>44189259</v>
      </c>
      <c r="C28587" s="35">
        <v>2.3999999999999998E-3</v>
      </c>
      <c r="D28587" s="33"/>
      <c r="E28587" s="33" t="s">
        <v>27</v>
      </c>
      <c r="F28587" s="36">
        <v>45175</v>
      </c>
      <c r="G28587" s="37" t="s">
        <v>28</v>
      </c>
      <c r="H28587" s="33"/>
    </row>
    <row r="28588" spans="1:8" x14ac:dyDescent="0.25">
      <c r="A28588" s="33" t="s">
        <v>1376</v>
      </c>
      <c r="B28588" s="34">
        <v>44189565</v>
      </c>
      <c r="C28588" s="35">
        <v>2.3999999999999998E-3</v>
      </c>
      <c r="D28588" s="33"/>
      <c r="E28588" s="33" t="s">
        <v>27</v>
      </c>
      <c r="F28588" s="36">
        <v>45175</v>
      </c>
      <c r="G28588" s="37" t="s">
        <v>28</v>
      </c>
      <c r="H28588" s="33"/>
    </row>
    <row r="28589" spans="1:8" x14ac:dyDescent="0.25">
      <c r="A28589" s="33" t="s">
        <v>1376</v>
      </c>
      <c r="B28589" s="34">
        <v>44189586</v>
      </c>
      <c r="C28589" s="35">
        <v>2.3999999999999998E-3</v>
      </c>
      <c r="D28589" s="33"/>
      <c r="E28589" s="33" t="s">
        <v>27</v>
      </c>
      <c r="F28589" s="36">
        <v>45175</v>
      </c>
      <c r="G28589" s="37" t="s">
        <v>28</v>
      </c>
      <c r="H28589" s="33"/>
    </row>
    <row r="28590" spans="1:8" x14ac:dyDescent="0.25">
      <c r="A28590" s="33" t="s">
        <v>1376</v>
      </c>
      <c r="B28590" s="34">
        <v>441896475</v>
      </c>
      <c r="C28590" s="35">
        <v>2.3999999999999998E-3</v>
      </c>
      <c r="D28590" s="33"/>
      <c r="E28590" s="33" t="s">
        <v>27</v>
      </c>
      <c r="F28590" s="36">
        <v>45175</v>
      </c>
      <c r="G28590" s="37" t="s">
        <v>28</v>
      </c>
      <c r="H28590" s="33"/>
    </row>
    <row r="28591" spans="1:8" x14ac:dyDescent="0.25">
      <c r="A28591" s="33" t="s">
        <v>1376</v>
      </c>
      <c r="B28591" s="34">
        <v>44190050</v>
      </c>
      <c r="C28591" s="35">
        <v>2.3999999999999998E-3</v>
      </c>
      <c r="D28591" s="33"/>
      <c r="E28591" s="33" t="s">
        <v>27</v>
      </c>
      <c r="F28591" s="36">
        <v>45175</v>
      </c>
      <c r="G28591" s="37" t="s">
        <v>28</v>
      </c>
      <c r="H28591" s="33"/>
    </row>
    <row r="28592" spans="1:8" x14ac:dyDescent="0.25">
      <c r="A28592" s="33" t="s">
        <v>1376</v>
      </c>
      <c r="B28592" s="34">
        <v>44190055</v>
      </c>
      <c r="C28592" s="35">
        <v>2.3999999999999998E-3</v>
      </c>
      <c r="D28592" s="33"/>
      <c r="E28592" s="33" t="s">
        <v>27</v>
      </c>
      <c r="F28592" s="36">
        <v>45175</v>
      </c>
      <c r="G28592" s="37" t="s">
        <v>28</v>
      </c>
      <c r="H28592" s="33"/>
    </row>
    <row r="28593" spans="1:8" x14ac:dyDescent="0.25">
      <c r="A28593" s="33" t="s">
        <v>1376</v>
      </c>
      <c r="B28593" s="34">
        <v>441900700</v>
      </c>
      <c r="C28593" s="35">
        <v>2.3999999999999998E-3</v>
      </c>
      <c r="D28593" s="33"/>
      <c r="E28593" s="33" t="s">
        <v>27</v>
      </c>
      <c r="F28593" s="36">
        <v>45175</v>
      </c>
      <c r="G28593" s="37" t="s">
        <v>28</v>
      </c>
      <c r="H28593" s="33"/>
    </row>
    <row r="28594" spans="1:8" x14ac:dyDescent="0.25">
      <c r="A28594" s="33" t="s">
        <v>1376</v>
      </c>
      <c r="B28594" s="34">
        <v>441900701</v>
      </c>
      <c r="C28594" s="35">
        <v>2.3999999999999998E-3</v>
      </c>
      <c r="D28594" s="33"/>
      <c r="E28594" s="33" t="s">
        <v>27</v>
      </c>
      <c r="F28594" s="36">
        <v>45175</v>
      </c>
      <c r="G28594" s="37" t="s">
        <v>28</v>
      </c>
      <c r="H28594" s="33"/>
    </row>
    <row r="28595" spans="1:8" x14ac:dyDescent="0.25">
      <c r="A28595" s="33" t="s">
        <v>1376</v>
      </c>
      <c r="B28595" s="34">
        <v>441900702</v>
      </c>
      <c r="C28595" s="35">
        <v>2.3999999999999998E-3</v>
      </c>
      <c r="D28595" s="33"/>
      <c r="E28595" s="33" t="s">
        <v>27</v>
      </c>
      <c r="F28595" s="36">
        <v>45175</v>
      </c>
      <c r="G28595" s="37" t="s">
        <v>28</v>
      </c>
      <c r="H28595" s="33"/>
    </row>
    <row r="28596" spans="1:8" x14ac:dyDescent="0.25">
      <c r="A28596" s="33" t="s">
        <v>1376</v>
      </c>
      <c r="B28596" s="34">
        <v>441900703</v>
      </c>
      <c r="C28596" s="35">
        <v>2.3999999999999998E-3</v>
      </c>
      <c r="D28596" s="33"/>
      <c r="E28596" s="33" t="s">
        <v>27</v>
      </c>
      <c r="F28596" s="36">
        <v>45175</v>
      </c>
      <c r="G28596" s="37" t="s">
        <v>28</v>
      </c>
      <c r="H28596" s="33"/>
    </row>
    <row r="28597" spans="1:8" x14ac:dyDescent="0.25">
      <c r="A28597" s="33" t="s">
        <v>1376</v>
      </c>
      <c r="B28597" s="34">
        <v>441900705</v>
      </c>
      <c r="C28597" s="35">
        <v>2.3999999999999998E-3</v>
      </c>
      <c r="D28597" s="33"/>
      <c r="E28597" s="33" t="s">
        <v>27</v>
      </c>
      <c r="F28597" s="36">
        <v>45175</v>
      </c>
      <c r="G28597" s="37" t="s">
        <v>28</v>
      </c>
      <c r="H28597" s="33"/>
    </row>
    <row r="28598" spans="1:8" x14ac:dyDescent="0.25">
      <c r="A28598" s="33" t="s">
        <v>1376</v>
      </c>
      <c r="B28598" s="34">
        <v>441900706</v>
      </c>
      <c r="C28598" s="35">
        <v>2.3999999999999998E-3</v>
      </c>
      <c r="D28598" s="33"/>
      <c r="E28598" s="33" t="s">
        <v>27</v>
      </c>
      <c r="F28598" s="36">
        <v>45175</v>
      </c>
      <c r="G28598" s="37" t="s">
        <v>28</v>
      </c>
      <c r="H28598" s="33"/>
    </row>
    <row r="28599" spans="1:8" x14ac:dyDescent="0.25">
      <c r="A28599" s="33" t="s">
        <v>1376</v>
      </c>
      <c r="B28599" s="34">
        <v>441900709</v>
      </c>
      <c r="C28599" s="35">
        <v>2.3999999999999998E-3</v>
      </c>
      <c r="D28599" s="33"/>
      <c r="E28599" s="33" t="s">
        <v>27</v>
      </c>
      <c r="F28599" s="36">
        <v>45175</v>
      </c>
      <c r="G28599" s="37" t="s">
        <v>28</v>
      </c>
      <c r="H28599" s="33"/>
    </row>
    <row r="28600" spans="1:8" x14ac:dyDescent="0.25">
      <c r="A28600" s="33" t="s">
        <v>1376</v>
      </c>
      <c r="B28600" s="34">
        <v>441902461</v>
      </c>
      <c r="C28600" s="35">
        <v>2.3999999999999998E-3</v>
      </c>
      <c r="D28600" s="33"/>
      <c r="E28600" s="33" t="s">
        <v>27</v>
      </c>
      <c r="F28600" s="36">
        <v>45175</v>
      </c>
      <c r="G28600" s="37" t="s">
        <v>28</v>
      </c>
      <c r="H28600" s="33"/>
    </row>
    <row r="28601" spans="1:8" x14ac:dyDescent="0.25">
      <c r="A28601" s="33" t="s">
        <v>1376</v>
      </c>
      <c r="B28601" s="34">
        <v>441902462</v>
      </c>
      <c r="C28601" s="35">
        <v>2.3999999999999998E-3</v>
      </c>
      <c r="D28601" s="33"/>
      <c r="E28601" s="33" t="s">
        <v>27</v>
      </c>
      <c r="F28601" s="36">
        <v>45175</v>
      </c>
      <c r="G28601" s="37" t="s">
        <v>28</v>
      </c>
      <c r="H28601" s="33"/>
    </row>
    <row r="28602" spans="1:8" x14ac:dyDescent="0.25">
      <c r="A28602" s="33" t="s">
        <v>1376</v>
      </c>
      <c r="B28602" s="34">
        <v>441902464</v>
      </c>
      <c r="C28602" s="35">
        <v>2.3999999999999998E-3</v>
      </c>
      <c r="D28602" s="33"/>
      <c r="E28602" s="33" t="s">
        <v>27</v>
      </c>
      <c r="F28602" s="36">
        <v>45175</v>
      </c>
      <c r="G28602" s="37" t="s">
        <v>28</v>
      </c>
      <c r="H28602" s="33"/>
    </row>
    <row r="28603" spans="1:8" x14ac:dyDescent="0.25">
      <c r="A28603" s="33" t="s">
        <v>1376</v>
      </c>
      <c r="B28603" s="34">
        <v>441902467</v>
      </c>
      <c r="C28603" s="35">
        <v>2.3999999999999998E-3</v>
      </c>
      <c r="D28603" s="33"/>
      <c r="E28603" s="33" t="s">
        <v>27</v>
      </c>
      <c r="F28603" s="36">
        <v>45175</v>
      </c>
      <c r="G28603" s="37" t="s">
        <v>28</v>
      </c>
      <c r="H28603" s="33"/>
    </row>
    <row r="28604" spans="1:8" x14ac:dyDescent="0.25">
      <c r="A28604" s="33" t="s">
        <v>1376</v>
      </c>
      <c r="B28604" s="34">
        <v>441902468</v>
      </c>
      <c r="C28604" s="35">
        <v>2.3999999999999998E-3</v>
      </c>
      <c r="D28604" s="33"/>
      <c r="E28604" s="33" t="s">
        <v>27</v>
      </c>
      <c r="F28604" s="36">
        <v>45175</v>
      </c>
      <c r="G28604" s="37" t="s">
        <v>28</v>
      </c>
      <c r="H28604" s="33"/>
    </row>
    <row r="28605" spans="1:8" x14ac:dyDescent="0.25">
      <c r="A28605" s="33" t="s">
        <v>1376</v>
      </c>
      <c r="B28605" s="34">
        <v>441902469</v>
      </c>
      <c r="C28605" s="35">
        <v>2.3999999999999998E-3</v>
      </c>
      <c r="D28605" s="33"/>
      <c r="E28605" s="33" t="s">
        <v>27</v>
      </c>
      <c r="F28605" s="36">
        <v>45175</v>
      </c>
      <c r="G28605" s="37" t="s">
        <v>28</v>
      </c>
      <c r="H28605" s="33"/>
    </row>
    <row r="28606" spans="1:8" x14ac:dyDescent="0.25">
      <c r="A28606" s="33" t="s">
        <v>1376</v>
      </c>
      <c r="B28606" s="34">
        <v>44190248</v>
      </c>
      <c r="C28606" s="35">
        <v>2.3999999999999998E-3</v>
      </c>
      <c r="D28606" s="33"/>
      <c r="E28606" s="33" t="s">
        <v>27</v>
      </c>
      <c r="F28606" s="36">
        <v>45175</v>
      </c>
      <c r="G28606" s="37" t="s">
        <v>28</v>
      </c>
      <c r="H28606" s="33"/>
    </row>
    <row r="28607" spans="1:8" x14ac:dyDescent="0.25">
      <c r="A28607" s="33" t="s">
        <v>1376</v>
      </c>
      <c r="B28607" s="34">
        <v>441902521</v>
      </c>
      <c r="C28607" s="35">
        <v>2.3999999999999998E-3</v>
      </c>
      <c r="D28607" s="33"/>
      <c r="E28607" s="33" t="s">
        <v>27</v>
      </c>
      <c r="F28607" s="36">
        <v>45175</v>
      </c>
      <c r="G28607" s="37" t="s">
        <v>28</v>
      </c>
      <c r="H28607" s="33"/>
    </row>
    <row r="28608" spans="1:8" x14ac:dyDescent="0.25">
      <c r="A28608" s="33" t="s">
        <v>1376</v>
      </c>
      <c r="B28608" s="34">
        <v>441902529</v>
      </c>
      <c r="C28608" s="35">
        <v>2.3999999999999998E-3</v>
      </c>
      <c r="D28608" s="33"/>
      <c r="E28608" s="33" t="s">
        <v>27</v>
      </c>
      <c r="F28608" s="36">
        <v>45175</v>
      </c>
      <c r="G28608" s="37" t="s">
        <v>28</v>
      </c>
      <c r="H28608" s="33"/>
    </row>
    <row r="28609" spans="1:8" x14ac:dyDescent="0.25">
      <c r="A28609" s="33" t="s">
        <v>1376</v>
      </c>
      <c r="B28609" s="34">
        <v>44190264</v>
      </c>
      <c r="C28609" s="35">
        <v>2.3999999999999998E-3</v>
      </c>
      <c r="D28609" s="33"/>
      <c r="E28609" s="33" t="s">
        <v>27</v>
      </c>
      <c r="F28609" s="36">
        <v>45175</v>
      </c>
      <c r="G28609" s="37" t="s">
        <v>28</v>
      </c>
      <c r="H28609" s="33"/>
    </row>
    <row r="28610" spans="1:8" x14ac:dyDescent="0.25">
      <c r="A28610" s="33" t="s">
        <v>1376</v>
      </c>
      <c r="B28610" s="34">
        <v>44190269</v>
      </c>
      <c r="C28610" s="35">
        <v>2.3999999999999998E-3</v>
      </c>
      <c r="D28610" s="33"/>
      <c r="E28610" s="33" t="s">
        <v>27</v>
      </c>
      <c r="F28610" s="36">
        <v>45175</v>
      </c>
      <c r="G28610" s="37" t="s">
        <v>28</v>
      </c>
      <c r="H28610" s="33"/>
    </row>
    <row r="28611" spans="1:8" x14ac:dyDescent="0.25">
      <c r="A28611" s="33" t="s">
        <v>1376</v>
      </c>
      <c r="B28611" s="34">
        <v>441903321</v>
      </c>
      <c r="C28611" s="35">
        <v>2.3999999999999998E-3</v>
      </c>
      <c r="D28611" s="33"/>
      <c r="E28611" s="33" t="s">
        <v>27</v>
      </c>
      <c r="F28611" s="36">
        <v>45175</v>
      </c>
      <c r="G28611" s="37" t="s">
        <v>28</v>
      </c>
      <c r="H28611" s="33"/>
    </row>
    <row r="28612" spans="1:8" x14ac:dyDescent="0.25">
      <c r="A28612" s="33" t="s">
        <v>1376</v>
      </c>
      <c r="B28612" s="34">
        <v>441903630</v>
      </c>
      <c r="C28612" s="35">
        <v>2.3999999999999998E-3</v>
      </c>
      <c r="D28612" s="33"/>
      <c r="E28612" s="33" t="s">
        <v>27</v>
      </c>
      <c r="F28612" s="36">
        <v>45175</v>
      </c>
      <c r="G28612" s="37" t="s">
        <v>28</v>
      </c>
      <c r="H28612" s="33"/>
    </row>
    <row r="28613" spans="1:8" x14ac:dyDescent="0.25">
      <c r="A28613" s="33" t="s">
        <v>1376</v>
      </c>
      <c r="B28613" s="34">
        <v>441903636</v>
      </c>
      <c r="C28613" s="35">
        <v>2.3999999999999998E-3</v>
      </c>
      <c r="D28613" s="33"/>
      <c r="E28613" s="33" t="s">
        <v>27</v>
      </c>
      <c r="F28613" s="36">
        <v>45175</v>
      </c>
      <c r="G28613" s="37" t="s">
        <v>28</v>
      </c>
      <c r="H28613" s="33"/>
    </row>
    <row r="28614" spans="1:8" x14ac:dyDescent="0.25">
      <c r="A28614" s="33" t="s">
        <v>1376</v>
      </c>
      <c r="B28614" s="34">
        <v>441903637</v>
      </c>
      <c r="C28614" s="35">
        <v>2.3999999999999998E-3</v>
      </c>
      <c r="D28614" s="33"/>
      <c r="E28614" s="33" t="s">
        <v>27</v>
      </c>
      <c r="F28614" s="36">
        <v>45175</v>
      </c>
      <c r="G28614" s="37" t="s">
        <v>28</v>
      </c>
      <c r="H28614" s="33"/>
    </row>
    <row r="28615" spans="1:8" x14ac:dyDescent="0.25">
      <c r="A28615" s="33" t="s">
        <v>1376</v>
      </c>
      <c r="B28615" s="34">
        <v>441903638</v>
      </c>
      <c r="C28615" s="35">
        <v>2.3999999999999998E-3</v>
      </c>
      <c r="D28615" s="33"/>
      <c r="E28615" s="33" t="s">
        <v>27</v>
      </c>
      <c r="F28615" s="36">
        <v>45175</v>
      </c>
      <c r="G28615" s="37" t="s">
        <v>28</v>
      </c>
      <c r="H28615" s="33"/>
    </row>
    <row r="28616" spans="1:8" x14ac:dyDescent="0.25">
      <c r="A28616" s="33" t="s">
        <v>1376</v>
      </c>
      <c r="B28616" s="34">
        <v>441903639</v>
      </c>
      <c r="C28616" s="35">
        <v>2.3999999999999998E-3</v>
      </c>
      <c r="D28616" s="33"/>
      <c r="E28616" s="33" t="s">
        <v>27</v>
      </c>
      <c r="F28616" s="36">
        <v>45175</v>
      </c>
      <c r="G28616" s="37" t="s">
        <v>28</v>
      </c>
      <c r="H28616" s="33"/>
    </row>
    <row r="28617" spans="1:8" x14ac:dyDescent="0.25">
      <c r="A28617" s="33" t="s">
        <v>1376</v>
      </c>
      <c r="B28617" s="34">
        <v>44190364</v>
      </c>
      <c r="C28617" s="35">
        <v>2.3999999999999998E-3</v>
      </c>
      <c r="D28617" s="33"/>
      <c r="E28617" s="33" t="s">
        <v>27</v>
      </c>
      <c r="F28617" s="36">
        <v>45175</v>
      </c>
      <c r="G28617" s="37" t="s">
        <v>28</v>
      </c>
      <c r="H28617" s="33"/>
    </row>
    <row r="28618" spans="1:8" x14ac:dyDescent="0.25">
      <c r="A28618" s="33" t="s">
        <v>1376</v>
      </c>
      <c r="B28618" s="34">
        <v>44190384</v>
      </c>
      <c r="C28618" s="35">
        <v>2.3999999999999998E-3</v>
      </c>
      <c r="D28618" s="33"/>
      <c r="E28618" s="33" t="s">
        <v>27</v>
      </c>
      <c r="F28618" s="36">
        <v>45175</v>
      </c>
      <c r="G28618" s="37" t="s">
        <v>28</v>
      </c>
      <c r="H28618" s="33"/>
    </row>
    <row r="28619" spans="1:8" x14ac:dyDescent="0.25">
      <c r="A28619" s="33" t="s">
        <v>1376</v>
      </c>
      <c r="B28619" s="34">
        <v>44190435</v>
      </c>
      <c r="C28619" s="35">
        <v>2.3999999999999998E-3</v>
      </c>
      <c r="D28619" s="33"/>
      <c r="E28619" s="33" t="s">
        <v>27</v>
      </c>
      <c r="F28619" s="36">
        <v>45175</v>
      </c>
      <c r="G28619" s="37" t="s">
        <v>28</v>
      </c>
      <c r="H28619" s="33"/>
    </row>
    <row r="28620" spans="1:8" x14ac:dyDescent="0.25">
      <c r="A28620" s="33" t="s">
        <v>1376</v>
      </c>
      <c r="B28620" s="34">
        <v>44190445</v>
      </c>
      <c r="C28620" s="35">
        <v>2.3999999999999998E-3</v>
      </c>
      <c r="D28620" s="33"/>
      <c r="E28620" s="33" t="s">
        <v>27</v>
      </c>
      <c r="F28620" s="36">
        <v>45175</v>
      </c>
      <c r="G28620" s="37" t="s">
        <v>28</v>
      </c>
      <c r="H28620" s="33"/>
    </row>
    <row r="28621" spans="1:8" x14ac:dyDescent="0.25">
      <c r="A28621" s="33" t="s">
        <v>1376</v>
      </c>
      <c r="B28621" s="34">
        <v>44190481</v>
      </c>
      <c r="C28621" s="35">
        <v>2.3999999999999998E-3</v>
      </c>
      <c r="D28621" s="33"/>
      <c r="E28621" s="33" t="s">
        <v>27</v>
      </c>
      <c r="F28621" s="36">
        <v>45175</v>
      </c>
      <c r="G28621" s="37" t="s">
        <v>28</v>
      </c>
      <c r="H28621" s="33"/>
    </row>
    <row r="28622" spans="1:8" x14ac:dyDescent="0.25">
      <c r="A28622" s="33" t="s">
        <v>1376</v>
      </c>
      <c r="B28622" s="34">
        <v>44190482</v>
      </c>
      <c r="C28622" s="35">
        <v>2.3999999999999998E-3</v>
      </c>
      <c r="D28622" s="33"/>
      <c r="E28622" s="33" t="s">
        <v>27</v>
      </c>
      <c r="F28622" s="36">
        <v>45175</v>
      </c>
      <c r="G28622" s="37" t="s">
        <v>28</v>
      </c>
      <c r="H28622" s="33"/>
    </row>
    <row r="28623" spans="1:8" x14ac:dyDescent="0.25">
      <c r="A28623" s="33" t="s">
        <v>1376</v>
      </c>
      <c r="B28623" s="34">
        <v>44190485</v>
      </c>
      <c r="C28623" s="35">
        <v>2.3999999999999998E-3</v>
      </c>
      <c r="D28623" s="33"/>
      <c r="E28623" s="33" t="s">
        <v>27</v>
      </c>
      <c r="F28623" s="36">
        <v>45175</v>
      </c>
      <c r="G28623" s="37" t="s">
        <v>28</v>
      </c>
      <c r="H28623" s="33"/>
    </row>
    <row r="28624" spans="1:8" x14ac:dyDescent="0.25">
      <c r="A28624" s="33" t="s">
        <v>1376</v>
      </c>
      <c r="B28624" s="34">
        <v>44190546</v>
      </c>
      <c r="C28624" s="35">
        <v>2.3999999999999998E-3</v>
      </c>
      <c r="D28624" s="33"/>
      <c r="E28624" s="33" t="s">
        <v>27</v>
      </c>
      <c r="F28624" s="36">
        <v>45175</v>
      </c>
      <c r="G28624" s="37" t="s">
        <v>28</v>
      </c>
      <c r="H28624" s="33"/>
    </row>
    <row r="28625" spans="1:8" x14ac:dyDescent="0.25">
      <c r="A28625" s="33" t="s">
        <v>1376</v>
      </c>
      <c r="B28625" s="34">
        <v>44190550</v>
      </c>
      <c r="C28625" s="35">
        <v>2.3999999999999998E-3</v>
      </c>
      <c r="D28625" s="33"/>
      <c r="E28625" s="33" t="s">
        <v>27</v>
      </c>
      <c r="F28625" s="36">
        <v>45175</v>
      </c>
      <c r="G28625" s="37" t="s">
        <v>28</v>
      </c>
      <c r="H28625" s="33"/>
    </row>
    <row r="28626" spans="1:8" x14ac:dyDescent="0.25">
      <c r="A28626" s="33" t="s">
        <v>1376</v>
      </c>
      <c r="B28626" s="34">
        <v>44190848</v>
      </c>
      <c r="C28626" s="35">
        <v>2.3999999999999998E-3</v>
      </c>
      <c r="D28626" s="33"/>
      <c r="E28626" s="33" t="s">
        <v>27</v>
      </c>
      <c r="F28626" s="36">
        <v>45175</v>
      </c>
      <c r="G28626" s="37" t="s">
        <v>28</v>
      </c>
      <c r="H28626" s="33"/>
    </row>
    <row r="28627" spans="1:8" x14ac:dyDescent="0.25">
      <c r="A28627" s="33" t="s">
        <v>1376</v>
      </c>
      <c r="B28627" s="34">
        <v>44190884</v>
      </c>
      <c r="C28627" s="35">
        <v>2.3999999999999998E-3</v>
      </c>
      <c r="D28627" s="33"/>
      <c r="E28627" s="33" t="s">
        <v>27</v>
      </c>
      <c r="F28627" s="36">
        <v>45175</v>
      </c>
      <c r="G28627" s="37" t="s">
        <v>28</v>
      </c>
      <c r="H28627" s="33"/>
    </row>
    <row r="28628" spans="1:8" x14ac:dyDescent="0.25">
      <c r="A28628" s="33" t="s">
        <v>1376</v>
      </c>
      <c r="B28628" s="34">
        <v>44190885</v>
      </c>
      <c r="C28628" s="35">
        <v>2.3999999999999998E-3</v>
      </c>
      <c r="D28628" s="33"/>
      <c r="E28628" s="33" t="s">
        <v>27</v>
      </c>
      <c r="F28628" s="36">
        <v>45175</v>
      </c>
      <c r="G28628" s="37" t="s">
        <v>28</v>
      </c>
      <c r="H28628" s="33"/>
    </row>
    <row r="28629" spans="1:8" x14ac:dyDescent="0.25">
      <c r="A28629" s="33" t="s">
        <v>1376</v>
      </c>
      <c r="B28629" s="34">
        <v>441908927</v>
      </c>
      <c r="C28629" s="35">
        <v>2.3999999999999998E-3</v>
      </c>
      <c r="D28629" s="33"/>
      <c r="E28629" s="33" t="s">
        <v>27</v>
      </c>
      <c r="F28629" s="36">
        <v>45175</v>
      </c>
      <c r="G28629" s="37" t="s">
        <v>28</v>
      </c>
      <c r="H28629" s="33"/>
    </row>
    <row r="28630" spans="1:8" x14ac:dyDescent="0.25">
      <c r="A28630" s="33" t="s">
        <v>1376</v>
      </c>
      <c r="B28630" s="34">
        <v>44190944</v>
      </c>
      <c r="C28630" s="35">
        <v>2.3999999999999998E-3</v>
      </c>
      <c r="D28630" s="33"/>
      <c r="E28630" s="33" t="s">
        <v>27</v>
      </c>
      <c r="F28630" s="36">
        <v>45175</v>
      </c>
      <c r="G28630" s="37" t="s">
        <v>28</v>
      </c>
      <c r="H28630" s="33"/>
    </row>
    <row r="28631" spans="1:8" x14ac:dyDescent="0.25">
      <c r="A28631" s="33" t="s">
        <v>1376</v>
      </c>
      <c r="B28631" s="34">
        <v>44190945</v>
      </c>
      <c r="C28631" s="35">
        <v>2.3999999999999998E-3</v>
      </c>
      <c r="D28631" s="33"/>
      <c r="E28631" s="33" t="s">
        <v>27</v>
      </c>
      <c r="F28631" s="36">
        <v>45175</v>
      </c>
      <c r="G28631" s="37" t="s">
        <v>28</v>
      </c>
      <c r="H28631" s="33"/>
    </row>
    <row r="28632" spans="1:8" x14ac:dyDescent="0.25">
      <c r="A28632" s="33" t="s">
        <v>1376</v>
      </c>
      <c r="B28632" s="34">
        <v>44191201</v>
      </c>
      <c r="C28632" s="35">
        <v>2.3999999999999998E-3</v>
      </c>
      <c r="D28632" s="33"/>
      <c r="E28632" s="33" t="s">
        <v>27</v>
      </c>
      <c r="F28632" s="36">
        <v>45175</v>
      </c>
      <c r="G28632" s="37" t="s">
        <v>28</v>
      </c>
      <c r="H28632" s="33"/>
    </row>
    <row r="28633" spans="1:8" x14ac:dyDescent="0.25">
      <c r="A28633" s="33" t="s">
        <v>1376</v>
      </c>
      <c r="B28633" s="34">
        <v>44191202</v>
      </c>
      <c r="C28633" s="35">
        <v>2.3999999999999998E-3</v>
      </c>
      <c r="D28633" s="33"/>
      <c r="E28633" s="33" t="s">
        <v>27</v>
      </c>
      <c r="F28633" s="36">
        <v>45175</v>
      </c>
      <c r="G28633" s="37" t="s">
        <v>28</v>
      </c>
      <c r="H28633" s="33"/>
    </row>
    <row r="28634" spans="1:8" x14ac:dyDescent="0.25">
      <c r="A28634" s="33" t="s">
        <v>1376</v>
      </c>
      <c r="B28634" s="34">
        <v>44191203</v>
      </c>
      <c r="C28634" s="35">
        <v>2.3999999999999998E-3</v>
      </c>
      <c r="D28634" s="33"/>
      <c r="E28634" s="33" t="s">
        <v>27</v>
      </c>
      <c r="F28634" s="36">
        <v>45175</v>
      </c>
      <c r="G28634" s="37" t="s">
        <v>28</v>
      </c>
      <c r="H28634" s="33"/>
    </row>
    <row r="28635" spans="1:8" x14ac:dyDescent="0.25">
      <c r="A28635" s="33" t="s">
        <v>1376</v>
      </c>
      <c r="B28635" s="34">
        <v>44191204</v>
      </c>
      <c r="C28635" s="35">
        <v>2.3999999999999998E-3</v>
      </c>
      <c r="D28635" s="33"/>
      <c r="E28635" s="33" t="s">
        <v>27</v>
      </c>
      <c r="F28635" s="36">
        <v>45175</v>
      </c>
      <c r="G28635" s="37" t="s">
        <v>28</v>
      </c>
      <c r="H28635" s="33"/>
    </row>
    <row r="28636" spans="1:8" x14ac:dyDescent="0.25">
      <c r="A28636" s="33" t="s">
        <v>1376</v>
      </c>
      <c r="B28636" s="34">
        <v>44191205</v>
      </c>
      <c r="C28636" s="35">
        <v>2.3999999999999998E-3</v>
      </c>
      <c r="D28636" s="33"/>
      <c r="E28636" s="33" t="s">
        <v>27</v>
      </c>
      <c r="F28636" s="36">
        <v>45175</v>
      </c>
      <c r="G28636" s="37" t="s">
        <v>28</v>
      </c>
      <c r="H28636" s="33"/>
    </row>
    <row r="28637" spans="1:8" x14ac:dyDescent="0.25">
      <c r="A28637" s="33" t="s">
        <v>1376</v>
      </c>
      <c r="B28637" s="34">
        <v>44191206</v>
      </c>
      <c r="C28637" s="35">
        <v>2.3999999999999998E-3</v>
      </c>
      <c r="D28637" s="33"/>
      <c r="E28637" s="33" t="s">
        <v>27</v>
      </c>
      <c r="F28637" s="36">
        <v>45175</v>
      </c>
      <c r="G28637" s="37" t="s">
        <v>28</v>
      </c>
      <c r="H28637" s="33"/>
    </row>
    <row r="28638" spans="1:8" x14ac:dyDescent="0.25">
      <c r="A28638" s="33" t="s">
        <v>1376</v>
      </c>
      <c r="B28638" s="34">
        <v>44191247</v>
      </c>
      <c r="C28638" s="35">
        <v>2.3999999999999998E-3</v>
      </c>
      <c r="D28638" s="33"/>
      <c r="E28638" s="33" t="s">
        <v>27</v>
      </c>
      <c r="F28638" s="36">
        <v>45175</v>
      </c>
      <c r="G28638" s="37" t="s">
        <v>28</v>
      </c>
      <c r="H28638" s="33"/>
    </row>
    <row r="28639" spans="1:8" x14ac:dyDescent="0.25">
      <c r="A28639" s="33" t="s">
        <v>1376</v>
      </c>
      <c r="B28639" s="34">
        <v>44191248</v>
      </c>
      <c r="C28639" s="35">
        <v>2.3999999999999998E-3</v>
      </c>
      <c r="D28639" s="33"/>
      <c r="E28639" s="33" t="s">
        <v>27</v>
      </c>
      <c r="F28639" s="36">
        <v>45175</v>
      </c>
      <c r="G28639" s="37" t="s">
        <v>28</v>
      </c>
      <c r="H28639" s="33"/>
    </row>
    <row r="28640" spans="1:8" x14ac:dyDescent="0.25">
      <c r="A28640" s="33" t="s">
        <v>1376</v>
      </c>
      <c r="B28640" s="34">
        <v>44191299</v>
      </c>
      <c r="C28640" s="35">
        <v>2.3999999999999998E-3</v>
      </c>
      <c r="D28640" s="33"/>
      <c r="E28640" s="33" t="s">
        <v>27</v>
      </c>
      <c r="F28640" s="36">
        <v>45175</v>
      </c>
      <c r="G28640" s="37" t="s">
        <v>28</v>
      </c>
      <c r="H28640" s="33"/>
    </row>
    <row r="28641" spans="1:8" x14ac:dyDescent="0.25">
      <c r="A28641" s="33" t="s">
        <v>1376</v>
      </c>
      <c r="B28641" s="34">
        <v>44191301</v>
      </c>
      <c r="C28641" s="35">
        <v>2.3999999999999998E-3</v>
      </c>
      <c r="D28641" s="33"/>
      <c r="E28641" s="33" t="s">
        <v>27</v>
      </c>
      <c r="F28641" s="36">
        <v>45175</v>
      </c>
      <c r="G28641" s="37" t="s">
        <v>28</v>
      </c>
      <c r="H28641" s="33"/>
    </row>
    <row r="28642" spans="1:8" x14ac:dyDescent="0.25">
      <c r="A28642" s="33" t="s">
        <v>1376</v>
      </c>
      <c r="B28642" s="34">
        <v>44191334</v>
      </c>
      <c r="C28642" s="35">
        <v>2.3999999999999998E-3</v>
      </c>
      <c r="D28642" s="33"/>
      <c r="E28642" s="33" t="s">
        <v>27</v>
      </c>
      <c r="F28642" s="36">
        <v>45175</v>
      </c>
      <c r="G28642" s="37" t="s">
        <v>28</v>
      </c>
      <c r="H28642" s="33"/>
    </row>
    <row r="28643" spans="1:8" x14ac:dyDescent="0.25">
      <c r="A28643" s="33" t="s">
        <v>1376</v>
      </c>
      <c r="B28643" s="34">
        <v>44191336</v>
      </c>
      <c r="C28643" s="35">
        <v>2.3999999999999998E-3</v>
      </c>
      <c r="D28643" s="33"/>
      <c r="E28643" s="33" t="s">
        <v>27</v>
      </c>
      <c r="F28643" s="36">
        <v>45175</v>
      </c>
      <c r="G28643" s="37" t="s">
        <v>28</v>
      </c>
      <c r="H28643" s="33"/>
    </row>
    <row r="28644" spans="1:8" x14ac:dyDescent="0.25">
      <c r="A28644" s="33" t="s">
        <v>1376</v>
      </c>
      <c r="B28644" s="34">
        <v>44191339</v>
      </c>
      <c r="C28644" s="35">
        <v>2.3999999999999998E-3</v>
      </c>
      <c r="D28644" s="33"/>
      <c r="E28644" s="33" t="s">
        <v>27</v>
      </c>
      <c r="F28644" s="36">
        <v>45175</v>
      </c>
      <c r="G28644" s="37" t="s">
        <v>28</v>
      </c>
      <c r="H28644" s="33"/>
    </row>
    <row r="28645" spans="1:8" x14ac:dyDescent="0.25">
      <c r="A28645" s="33" t="s">
        <v>1376</v>
      </c>
      <c r="B28645" s="34">
        <v>44191350</v>
      </c>
      <c r="C28645" s="35">
        <v>2.3999999999999998E-3</v>
      </c>
      <c r="D28645" s="33"/>
      <c r="E28645" s="33" t="s">
        <v>27</v>
      </c>
      <c r="F28645" s="36">
        <v>45175</v>
      </c>
      <c r="G28645" s="37" t="s">
        <v>28</v>
      </c>
      <c r="H28645" s="33"/>
    </row>
    <row r="28646" spans="1:8" x14ac:dyDescent="0.25">
      <c r="A28646" s="33" t="s">
        <v>1376</v>
      </c>
      <c r="B28646" s="34">
        <v>44191400</v>
      </c>
      <c r="C28646" s="35">
        <v>2.3999999999999998E-3</v>
      </c>
      <c r="D28646" s="33"/>
      <c r="E28646" s="33" t="s">
        <v>27</v>
      </c>
      <c r="F28646" s="36">
        <v>45175</v>
      </c>
      <c r="G28646" s="37" t="s">
        <v>28</v>
      </c>
      <c r="H28646" s="33"/>
    </row>
    <row r="28647" spans="1:8" x14ac:dyDescent="0.25">
      <c r="A28647" s="33" t="s">
        <v>1376</v>
      </c>
      <c r="B28647" s="34">
        <v>44191401</v>
      </c>
      <c r="C28647" s="35">
        <v>2.3999999999999998E-3</v>
      </c>
      <c r="D28647" s="33"/>
      <c r="E28647" s="33" t="s">
        <v>27</v>
      </c>
      <c r="F28647" s="36">
        <v>45175</v>
      </c>
      <c r="G28647" s="37" t="s">
        <v>28</v>
      </c>
      <c r="H28647" s="33"/>
    </row>
    <row r="28648" spans="1:8" x14ac:dyDescent="0.25">
      <c r="A28648" s="33" t="s">
        <v>1376</v>
      </c>
      <c r="B28648" s="34">
        <v>44191402</v>
      </c>
      <c r="C28648" s="35">
        <v>2.3999999999999998E-3</v>
      </c>
      <c r="D28648" s="33"/>
      <c r="E28648" s="33" t="s">
        <v>27</v>
      </c>
      <c r="F28648" s="36">
        <v>45175</v>
      </c>
      <c r="G28648" s="37" t="s">
        <v>28</v>
      </c>
      <c r="H28648" s="33"/>
    </row>
    <row r="28649" spans="1:8" x14ac:dyDescent="0.25">
      <c r="A28649" s="33" t="s">
        <v>1376</v>
      </c>
      <c r="B28649" s="34">
        <v>44191403</v>
      </c>
      <c r="C28649" s="35">
        <v>2.3999999999999998E-3</v>
      </c>
      <c r="D28649" s="33"/>
      <c r="E28649" s="33" t="s">
        <v>27</v>
      </c>
      <c r="F28649" s="36">
        <v>45175</v>
      </c>
      <c r="G28649" s="37" t="s">
        <v>28</v>
      </c>
      <c r="H28649" s="33"/>
    </row>
    <row r="28650" spans="1:8" x14ac:dyDescent="0.25">
      <c r="A28650" s="33" t="s">
        <v>1376</v>
      </c>
      <c r="B28650" s="34">
        <v>44191404</v>
      </c>
      <c r="C28650" s="35">
        <v>2.3999999999999998E-3</v>
      </c>
      <c r="D28650" s="33"/>
      <c r="E28650" s="33" t="s">
        <v>27</v>
      </c>
      <c r="F28650" s="36">
        <v>45175</v>
      </c>
      <c r="G28650" s="37" t="s">
        <v>28</v>
      </c>
      <c r="H28650" s="33"/>
    </row>
    <row r="28651" spans="1:8" x14ac:dyDescent="0.25">
      <c r="A28651" s="33" t="s">
        <v>1376</v>
      </c>
      <c r="B28651" s="34">
        <v>44191444</v>
      </c>
      <c r="C28651" s="35">
        <v>2.3999999999999998E-3</v>
      </c>
      <c r="D28651" s="33"/>
      <c r="E28651" s="33" t="s">
        <v>27</v>
      </c>
      <c r="F28651" s="36">
        <v>45175</v>
      </c>
      <c r="G28651" s="37" t="s">
        <v>28</v>
      </c>
      <c r="H28651" s="33"/>
    </row>
    <row r="28652" spans="1:8" x14ac:dyDescent="0.25">
      <c r="A28652" s="33" t="s">
        <v>1376</v>
      </c>
      <c r="B28652" s="34">
        <v>44191501</v>
      </c>
      <c r="C28652" s="35">
        <v>2.3999999999999998E-3</v>
      </c>
      <c r="D28652" s="33"/>
      <c r="E28652" s="33" t="s">
        <v>27</v>
      </c>
      <c r="F28652" s="36">
        <v>45175</v>
      </c>
      <c r="G28652" s="37" t="s">
        <v>28</v>
      </c>
      <c r="H28652" s="33"/>
    </row>
    <row r="28653" spans="1:8" x14ac:dyDescent="0.25">
      <c r="A28653" s="33" t="s">
        <v>1376</v>
      </c>
      <c r="B28653" s="34">
        <v>44191503</v>
      </c>
      <c r="C28653" s="35">
        <v>2.3999999999999998E-3</v>
      </c>
      <c r="D28653" s="33"/>
      <c r="E28653" s="33" t="s">
        <v>27</v>
      </c>
      <c r="F28653" s="36">
        <v>45175</v>
      </c>
      <c r="G28653" s="37" t="s">
        <v>28</v>
      </c>
      <c r="H28653" s="33"/>
    </row>
    <row r="28654" spans="1:8" x14ac:dyDescent="0.25">
      <c r="A28654" s="33" t="s">
        <v>1376</v>
      </c>
      <c r="B28654" s="34">
        <v>44191504</v>
      </c>
      <c r="C28654" s="35">
        <v>2.3999999999999998E-3</v>
      </c>
      <c r="D28654" s="33"/>
      <c r="E28654" s="33" t="s">
        <v>27</v>
      </c>
      <c r="F28654" s="36">
        <v>45175</v>
      </c>
      <c r="G28654" s="37" t="s">
        <v>28</v>
      </c>
      <c r="H28654" s="33"/>
    </row>
    <row r="28655" spans="1:8" x14ac:dyDescent="0.25">
      <c r="A28655" s="33" t="s">
        <v>1376</v>
      </c>
      <c r="B28655" s="34">
        <v>44191541</v>
      </c>
      <c r="C28655" s="35">
        <v>2.3999999999999998E-3</v>
      </c>
      <c r="D28655" s="33"/>
      <c r="E28655" s="33" t="s">
        <v>27</v>
      </c>
      <c r="F28655" s="36">
        <v>45175</v>
      </c>
      <c r="G28655" s="37" t="s">
        <v>28</v>
      </c>
      <c r="H28655" s="33"/>
    </row>
    <row r="28656" spans="1:8" x14ac:dyDescent="0.25">
      <c r="A28656" s="33" t="s">
        <v>1376</v>
      </c>
      <c r="B28656" s="34">
        <v>44191556</v>
      </c>
      <c r="C28656" s="35">
        <v>2.3999999999999998E-3</v>
      </c>
      <c r="D28656" s="33"/>
      <c r="E28656" s="33" t="s">
        <v>27</v>
      </c>
      <c r="F28656" s="36">
        <v>45175</v>
      </c>
      <c r="G28656" s="37" t="s">
        <v>28</v>
      </c>
      <c r="H28656" s="33"/>
    </row>
    <row r="28657" spans="1:8" x14ac:dyDescent="0.25">
      <c r="A28657" s="33" t="s">
        <v>1376</v>
      </c>
      <c r="B28657" s="34">
        <v>44191644</v>
      </c>
      <c r="C28657" s="35">
        <v>2.3999999999999998E-3</v>
      </c>
      <c r="D28657" s="33"/>
      <c r="E28657" s="33" t="s">
        <v>27</v>
      </c>
      <c r="F28657" s="36">
        <v>45175</v>
      </c>
      <c r="G28657" s="37" t="s">
        <v>28</v>
      </c>
      <c r="H28657" s="33"/>
    </row>
    <row r="28658" spans="1:8" x14ac:dyDescent="0.25">
      <c r="A28658" s="33" t="s">
        <v>1376</v>
      </c>
      <c r="B28658" s="34">
        <v>44192040</v>
      </c>
      <c r="C28658" s="35">
        <v>2.3999999999999998E-3</v>
      </c>
      <c r="D28658" s="33"/>
      <c r="E28658" s="33" t="s">
        <v>27</v>
      </c>
      <c r="F28658" s="36">
        <v>45175</v>
      </c>
      <c r="G28658" s="37" t="s">
        <v>28</v>
      </c>
      <c r="H28658" s="33"/>
    </row>
    <row r="28659" spans="1:8" x14ac:dyDescent="0.25">
      <c r="A28659" s="33" t="s">
        <v>1376</v>
      </c>
      <c r="B28659" s="34">
        <v>44192243</v>
      </c>
      <c r="C28659" s="35">
        <v>2.3999999999999998E-3</v>
      </c>
      <c r="D28659" s="33"/>
      <c r="E28659" s="33" t="s">
        <v>27</v>
      </c>
      <c r="F28659" s="36">
        <v>45175</v>
      </c>
      <c r="G28659" s="37" t="s">
        <v>28</v>
      </c>
      <c r="H28659" s="33"/>
    </row>
    <row r="28660" spans="1:8" x14ac:dyDescent="0.25">
      <c r="A28660" s="33" t="s">
        <v>1376</v>
      </c>
      <c r="B28660" s="34">
        <v>44192282</v>
      </c>
      <c r="C28660" s="35">
        <v>2.3999999999999998E-3</v>
      </c>
      <c r="D28660" s="33"/>
      <c r="E28660" s="33" t="s">
        <v>27</v>
      </c>
      <c r="F28660" s="36">
        <v>45175</v>
      </c>
      <c r="G28660" s="37" t="s">
        <v>28</v>
      </c>
      <c r="H28660" s="33"/>
    </row>
    <row r="28661" spans="1:8" x14ac:dyDescent="0.25">
      <c r="A28661" s="33" t="s">
        <v>1376</v>
      </c>
      <c r="B28661" s="34">
        <v>44192288</v>
      </c>
      <c r="C28661" s="35">
        <v>2.3999999999999998E-3</v>
      </c>
      <c r="D28661" s="33"/>
      <c r="E28661" s="33" t="s">
        <v>27</v>
      </c>
      <c r="F28661" s="36">
        <v>45175</v>
      </c>
      <c r="G28661" s="37" t="s">
        <v>28</v>
      </c>
      <c r="H28661" s="33"/>
    </row>
    <row r="28662" spans="1:8" x14ac:dyDescent="0.25">
      <c r="A28662" s="33" t="s">
        <v>1376</v>
      </c>
      <c r="B28662" s="34">
        <v>44192339</v>
      </c>
      <c r="C28662" s="35">
        <v>2.3999999999999998E-3</v>
      </c>
      <c r="D28662" s="33"/>
      <c r="E28662" s="33" t="s">
        <v>27</v>
      </c>
      <c r="F28662" s="36">
        <v>45175</v>
      </c>
      <c r="G28662" s="37" t="s">
        <v>28</v>
      </c>
      <c r="H28662" s="33"/>
    </row>
    <row r="28663" spans="1:8" x14ac:dyDescent="0.25">
      <c r="A28663" s="33" t="s">
        <v>1376</v>
      </c>
      <c r="B28663" s="34">
        <v>441923526</v>
      </c>
      <c r="C28663" s="35">
        <v>2.3999999999999998E-3</v>
      </c>
      <c r="D28663" s="33"/>
      <c r="E28663" s="33" t="s">
        <v>27</v>
      </c>
      <c r="F28663" s="36">
        <v>45175</v>
      </c>
      <c r="G28663" s="37" t="s">
        <v>28</v>
      </c>
      <c r="H28663" s="33"/>
    </row>
    <row r="28664" spans="1:8" x14ac:dyDescent="0.25">
      <c r="A28664" s="33" t="s">
        <v>1376</v>
      </c>
      <c r="B28664" s="34">
        <v>441923564</v>
      </c>
      <c r="C28664" s="35">
        <v>2.3999999999999998E-3</v>
      </c>
      <c r="D28664" s="33"/>
      <c r="E28664" s="33" t="s">
        <v>27</v>
      </c>
      <c r="F28664" s="36">
        <v>45175</v>
      </c>
      <c r="G28664" s="37" t="s">
        <v>28</v>
      </c>
      <c r="H28664" s="33"/>
    </row>
    <row r="28665" spans="1:8" x14ac:dyDescent="0.25">
      <c r="A28665" s="33" t="s">
        <v>1376</v>
      </c>
      <c r="B28665" s="34">
        <v>441923565</v>
      </c>
      <c r="C28665" s="35">
        <v>2.3999999999999998E-3</v>
      </c>
      <c r="D28665" s="33"/>
      <c r="E28665" s="33" t="s">
        <v>27</v>
      </c>
      <c r="F28665" s="36">
        <v>45175</v>
      </c>
      <c r="G28665" s="37" t="s">
        <v>28</v>
      </c>
      <c r="H28665" s="33"/>
    </row>
    <row r="28666" spans="1:8" x14ac:dyDescent="0.25">
      <c r="A28666" s="33" t="s">
        <v>1376</v>
      </c>
      <c r="B28666" s="34">
        <v>441923567</v>
      </c>
      <c r="C28666" s="35">
        <v>2.3999999999999998E-3</v>
      </c>
      <c r="D28666" s="33"/>
      <c r="E28666" s="33" t="s">
        <v>27</v>
      </c>
      <c r="F28666" s="36">
        <v>45175</v>
      </c>
      <c r="G28666" s="37" t="s">
        <v>28</v>
      </c>
      <c r="H28666" s="33"/>
    </row>
    <row r="28667" spans="1:8" x14ac:dyDescent="0.25">
      <c r="A28667" s="33" t="s">
        <v>1376</v>
      </c>
      <c r="B28667" s="34">
        <v>441924700</v>
      </c>
      <c r="C28667" s="35">
        <v>2.3999999999999998E-3</v>
      </c>
      <c r="D28667" s="33"/>
      <c r="E28667" s="33" t="s">
        <v>27</v>
      </c>
      <c r="F28667" s="36">
        <v>45175</v>
      </c>
      <c r="G28667" s="37" t="s">
        <v>28</v>
      </c>
      <c r="H28667" s="33"/>
    </row>
    <row r="28668" spans="1:8" x14ac:dyDescent="0.25">
      <c r="A28668" s="33" t="s">
        <v>1376</v>
      </c>
      <c r="B28668" s="34">
        <v>441924701</v>
      </c>
      <c r="C28668" s="35">
        <v>2.3999999999999998E-3</v>
      </c>
      <c r="D28668" s="33"/>
      <c r="E28668" s="33" t="s">
        <v>27</v>
      </c>
      <c r="F28668" s="36">
        <v>45175</v>
      </c>
      <c r="G28668" s="37" t="s">
        <v>28</v>
      </c>
      <c r="H28668" s="33"/>
    </row>
    <row r="28669" spans="1:8" x14ac:dyDescent="0.25">
      <c r="A28669" s="33" t="s">
        <v>1376</v>
      </c>
      <c r="B28669" s="34">
        <v>441924702</v>
      </c>
      <c r="C28669" s="35">
        <v>2.3999999999999998E-3</v>
      </c>
      <c r="D28669" s="33"/>
      <c r="E28669" s="33" t="s">
        <v>27</v>
      </c>
      <c r="F28669" s="36">
        <v>45175</v>
      </c>
      <c r="G28669" s="37" t="s">
        <v>28</v>
      </c>
      <c r="H28669" s="33"/>
    </row>
    <row r="28670" spans="1:8" x14ac:dyDescent="0.25">
      <c r="A28670" s="33" t="s">
        <v>1376</v>
      </c>
      <c r="B28670" s="34">
        <v>441924709</v>
      </c>
      <c r="C28670" s="35">
        <v>2.3999999999999998E-3</v>
      </c>
      <c r="D28670" s="33"/>
      <c r="E28670" s="33" t="s">
        <v>27</v>
      </c>
      <c r="F28670" s="36">
        <v>45175</v>
      </c>
      <c r="G28670" s="37" t="s">
        <v>28</v>
      </c>
      <c r="H28670" s="33"/>
    </row>
    <row r="28671" spans="1:8" x14ac:dyDescent="0.25">
      <c r="A28671" s="33" t="s">
        <v>1376</v>
      </c>
      <c r="B28671" s="34">
        <v>441924779</v>
      </c>
      <c r="C28671" s="35">
        <v>2.3999999999999998E-3</v>
      </c>
      <c r="D28671" s="33"/>
      <c r="E28671" s="33" t="s">
        <v>27</v>
      </c>
      <c r="F28671" s="36">
        <v>45175</v>
      </c>
      <c r="G28671" s="37" t="s">
        <v>28</v>
      </c>
      <c r="H28671" s="33"/>
    </row>
    <row r="28672" spans="1:8" x14ac:dyDescent="0.25">
      <c r="A28672" s="33" t="s">
        <v>1376</v>
      </c>
      <c r="B28672" s="34">
        <v>44192481</v>
      </c>
      <c r="C28672" s="35">
        <v>2.3999999999999998E-3</v>
      </c>
      <c r="D28672" s="33"/>
      <c r="E28672" s="33" t="s">
        <v>27</v>
      </c>
      <c r="F28672" s="36">
        <v>45175</v>
      </c>
      <c r="G28672" s="37" t="s">
        <v>28</v>
      </c>
      <c r="H28672" s="33"/>
    </row>
    <row r="28673" spans="1:8" x14ac:dyDescent="0.25">
      <c r="A28673" s="33" t="s">
        <v>1376</v>
      </c>
      <c r="B28673" s="34">
        <v>44192485</v>
      </c>
      <c r="C28673" s="35">
        <v>2.3999999999999998E-3</v>
      </c>
      <c r="D28673" s="33"/>
      <c r="E28673" s="33" t="s">
        <v>27</v>
      </c>
      <c r="F28673" s="36">
        <v>45175</v>
      </c>
      <c r="G28673" s="37" t="s">
        <v>28</v>
      </c>
      <c r="H28673" s="33"/>
    </row>
    <row r="28674" spans="1:8" x14ac:dyDescent="0.25">
      <c r="A28674" s="33" t="s">
        <v>1376</v>
      </c>
      <c r="B28674" s="34">
        <v>441925430</v>
      </c>
      <c r="C28674" s="35">
        <v>2.3999999999999998E-3</v>
      </c>
      <c r="D28674" s="33"/>
      <c r="E28674" s="33" t="s">
        <v>27</v>
      </c>
      <c r="F28674" s="36">
        <v>45175</v>
      </c>
      <c r="G28674" s="37" t="s">
        <v>28</v>
      </c>
      <c r="H28674" s="33"/>
    </row>
    <row r="28675" spans="1:8" x14ac:dyDescent="0.25">
      <c r="A28675" s="33" t="s">
        <v>1376</v>
      </c>
      <c r="B28675" s="34">
        <v>441925431</v>
      </c>
      <c r="C28675" s="35">
        <v>2.3999999999999998E-3</v>
      </c>
      <c r="D28675" s="33"/>
      <c r="E28675" s="33" t="s">
        <v>27</v>
      </c>
      <c r="F28675" s="36">
        <v>45175</v>
      </c>
      <c r="G28675" s="37" t="s">
        <v>28</v>
      </c>
      <c r="H28675" s="33"/>
    </row>
    <row r="28676" spans="1:8" x14ac:dyDescent="0.25">
      <c r="A28676" s="33" t="s">
        <v>1376</v>
      </c>
      <c r="B28676" s="34">
        <v>441925432</v>
      </c>
      <c r="C28676" s="35">
        <v>2.3999999999999998E-3</v>
      </c>
      <c r="D28676" s="33"/>
      <c r="E28676" s="33" t="s">
        <v>27</v>
      </c>
      <c r="F28676" s="36">
        <v>45175</v>
      </c>
      <c r="G28676" s="37" t="s">
        <v>28</v>
      </c>
      <c r="H28676" s="33"/>
    </row>
    <row r="28677" spans="1:8" x14ac:dyDescent="0.25">
      <c r="A28677" s="33" t="s">
        <v>1376</v>
      </c>
      <c r="B28677" s="34">
        <v>441925433</v>
      </c>
      <c r="C28677" s="35">
        <v>2.3999999999999998E-3</v>
      </c>
      <c r="D28677" s="33"/>
      <c r="E28677" s="33" t="s">
        <v>27</v>
      </c>
      <c r="F28677" s="36">
        <v>45175</v>
      </c>
      <c r="G28677" s="37" t="s">
        <v>28</v>
      </c>
      <c r="H28677" s="33"/>
    </row>
    <row r="28678" spans="1:8" x14ac:dyDescent="0.25">
      <c r="A28678" s="33" t="s">
        <v>1376</v>
      </c>
      <c r="B28678" s="34">
        <v>441925434</v>
      </c>
      <c r="C28678" s="35">
        <v>2.3999999999999998E-3</v>
      </c>
      <c r="D28678" s="33"/>
      <c r="E28678" s="33" t="s">
        <v>27</v>
      </c>
      <c r="F28678" s="36">
        <v>45175</v>
      </c>
      <c r="G28678" s="37" t="s">
        <v>28</v>
      </c>
      <c r="H28678" s="33"/>
    </row>
    <row r="28679" spans="1:8" x14ac:dyDescent="0.25">
      <c r="A28679" s="33" t="s">
        <v>1376</v>
      </c>
      <c r="B28679" s="34">
        <v>441925435</v>
      </c>
      <c r="C28679" s="35">
        <v>2.3999999999999998E-3</v>
      </c>
      <c r="D28679" s="33"/>
      <c r="E28679" s="33" t="s">
        <v>27</v>
      </c>
      <c r="F28679" s="36">
        <v>45175</v>
      </c>
      <c r="G28679" s="37" t="s">
        <v>28</v>
      </c>
      <c r="H28679" s="33"/>
    </row>
    <row r="28680" spans="1:8" x14ac:dyDescent="0.25">
      <c r="A28680" s="33" t="s">
        <v>1376</v>
      </c>
      <c r="B28680" s="34">
        <v>441925437</v>
      </c>
      <c r="C28680" s="35">
        <v>2.3999999999999998E-3</v>
      </c>
      <c r="D28680" s="33"/>
      <c r="E28680" s="33" t="s">
        <v>27</v>
      </c>
      <c r="F28680" s="36">
        <v>45175</v>
      </c>
      <c r="G28680" s="37" t="s">
        <v>28</v>
      </c>
      <c r="H28680" s="33"/>
    </row>
    <row r="28681" spans="1:8" x14ac:dyDescent="0.25">
      <c r="A28681" s="33" t="s">
        <v>1376</v>
      </c>
      <c r="B28681" s="34">
        <v>441925438</v>
      </c>
      <c r="C28681" s="35">
        <v>2.3999999999999998E-3</v>
      </c>
      <c r="D28681" s="33"/>
      <c r="E28681" s="33" t="s">
        <v>27</v>
      </c>
      <c r="F28681" s="36">
        <v>45175</v>
      </c>
      <c r="G28681" s="37" t="s">
        <v>28</v>
      </c>
      <c r="H28681" s="33"/>
    </row>
    <row r="28682" spans="1:8" x14ac:dyDescent="0.25">
      <c r="A28682" s="33" t="s">
        <v>1376</v>
      </c>
      <c r="B28682" s="34">
        <v>441925439</v>
      </c>
      <c r="C28682" s="35">
        <v>2.3999999999999998E-3</v>
      </c>
      <c r="D28682" s="33"/>
      <c r="E28682" s="33" t="s">
        <v>27</v>
      </c>
      <c r="F28682" s="36">
        <v>45175</v>
      </c>
      <c r="G28682" s="37" t="s">
        <v>28</v>
      </c>
      <c r="H28682" s="33"/>
    </row>
    <row r="28683" spans="1:8" x14ac:dyDescent="0.25">
      <c r="A28683" s="33" t="s">
        <v>1376</v>
      </c>
      <c r="B28683" s="34">
        <v>441925512</v>
      </c>
      <c r="C28683" s="35">
        <v>2.3999999999999998E-3</v>
      </c>
      <c r="D28683" s="33"/>
      <c r="E28683" s="33" t="s">
        <v>27</v>
      </c>
      <c r="F28683" s="36">
        <v>45175</v>
      </c>
      <c r="G28683" s="37" t="s">
        <v>28</v>
      </c>
      <c r="H28683" s="33"/>
    </row>
    <row r="28684" spans="1:8" x14ac:dyDescent="0.25">
      <c r="A28684" s="33" t="s">
        <v>1376</v>
      </c>
      <c r="B28684" s="34">
        <v>441925515</v>
      </c>
      <c r="C28684" s="35">
        <v>2.3999999999999998E-3</v>
      </c>
      <c r="D28684" s="33"/>
      <c r="E28684" s="33" t="s">
        <v>27</v>
      </c>
      <c r="F28684" s="36">
        <v>45175</v>
      </c>
      <c r="G28684" s="37" t="s">
        <v>28</v>
      </c>
      <c r="H28684" s="33"/>
    </row>
    <row r="28685" spans="1:8" x14ac:dyDescent="0.25">
      <c r="A28685" s="33" t="s">
        <v>1376</v>
      </c>
      <c r="B28685" s="34">
        <v>441925516</v>
      </c>
      <c r="C28685" s="35">
        <v>2.3999999999999998E-3</v>
      </c>
      <c r="D28685" s="33"/>
      <c r="E28685" s="33" t="s">
        <v>27</v>
      </c>
      <c r="F28685" s="36">
        <v>45175</v>
      </c>
      <c r="G28685" s="37" t="s">
        <v>28</v>
      </c>
      <c r="H28685" s="33"/>
    </row>
    <row r="28686" spans="1:8" x14ac:dyDescent="0.25">
      <c r="A28686" s="33" t="s">
        <v>1376</v>
      </c>
      <c r="B28686" s="34">
        <v>441925518</v>
      </c>
      <c r="C28686" s="35">
        <v>2.3999999999999998E-3</v>
      </c>
      <c r="D28686" s="33"/>
      <c r="E28686" s="33" t="s">
        <v>27</v>
      </c>
      <c r="F28686" s="36">
        <v>45175</v>
      </c>
      <c r="G28686" s="37" t="s">
        <v>28</v>
      </c>
      <c r="H28686" s="33"/>
    </row>
    <row r="28687" spans="1:8" x14ac:dyDescent="0.25">
      <c r="A28687" s="33" t="s">
        <v>1376</v>
      </c>
      <c r="B28687" s="34">
        <v>441925519</v>
      </c>
      <c r="C28687" s="35">
        <v>2.3999999999999998E-3</v>
      </c>
      <c r="D28687" s="33"/>
      <c r="E28687" s="33" t="s">
        <v>27</v>
      </c>
      <c r="F28687" s="36">
        <v>45175</v>
      </c>
      <c r="G28687" s="37" t="s">
        <v>28</v>
      </c>
      <c r="H28687" s="33"/>
    </row>
    <row r="28688" spans="1:8" x14ac:dyDescent="0.25">
      <c r="A28688" s="33" t="s">
        <v>1376</v>
      </c>
      <c r="B28688" s="34">
        <v>441925530</v>
      </c>
      <c r="C28688" s="35">
        <v>2.3999999999999998E-3</v>
      </c>
      <c r="D28688" s="33"/>
      <c r="E28688" s="33" t="s">
        <v>27</v>
      </c>
      <c r="F28688" s="36">
        <v>45175</v>
      </c>
      <c r="G28688" s="37" t="s">
        <v>28</v>
      </c>
      <c r="H28688" s="33"/>
    </row>
    <row r="28689" spans="1:8" x14ac:dyDescent="0.25">
      <c r="A28689" s="33" t="s">
        <v>1376</v>
      </c>
      <c r="B28689" s="34">
        <v>441925532</v>
      </c>
      <c r="C28689" s="35">
        <v>2.3999999999999998E-3</v>
      </c>
      <c r="D28689" s="33"/>
      <c r="E28689" s="33" t="s">
        <v>27</v>
      </c>
      <c r="F28689" s="36">
        <v>45175</v>
      </c>
      <c r="G28689" s="37" t="s">
        <v>28</v>
      </c>
      <c r="H28689" s="33"/>
    </row>
    <row r="28690" spans="1:8" x14ac:dyDescent="0.25">
      <c r="A28690" s="33" t="s">
        <v>1376</v>
      </c>
      <c r="B28690" s="34">
        <v>441925533</v>
      </c>
      <c r="C28690" s="35">
        <v>2.3999999999999998E-3</v>
      </c>
      <c r="D28690" s="33"/>
      <c r="E28690" s="33" t="s">
        <v>27</v>
      </c>
      <c r="F28690" s="36">
        <v>45175</v>
      </c>
      <c r="G28690" s="37" t="s">
        <v>28</v>
      </c>
      <c r="H28690" s="33"/>
    </row>
    <row r="28691" spans="1:8" x14ac:dyDescent="0.25">
      <c r="A28691" s="33" t="s">
        <v>1376</v>
      </c>
      <c r="B28691" s="34">
        <v>441925534</v>
      </c>
      <c r="C28691" s="35">
        <v>2.3999999999999998E-3</v>
      </c>
      <c r="D28691" s="33"/>
      <c r="E28691" s="33" t="s">
        <v>27</v>
      </c>
      <c r="F28691" s="36">
        <v>45175</v>
      </c>
      <c r="G28691" s="37" t="s">
        <v>28</v>
      </c>
      <c r="H28691" s="33"/>
    </row>
    <row r="28692" spans="1:8" x14ac:dyDescent="0.25">
      <c r="A28692" s="33" t="s">
        <v>1376</v>
      </c>
      <c r="B28692" s="34">
        <v>441925535</v>
      </c>
      <c r="C28692" s="35">
        <v>2.3999999999999998E-3</v>
      </c>
      <c r="D28692" s="33"/>
      <c r="E28692" s="33" t="s">
        <v>27</v>
      </c>
      <c r="F28692" s="36">
        <v>45175</v>
      </c>
      <c r="G28692" s="37" t="s">
        <v>28</v>
      </c>
      <c r="H28692" s="33"/>
    </row>
    <row r="28693" spans="1:8" x14ac:dyDescent="0.25">
      <c r="A28693" s="33" t="s">
        <v>1376</v>
      </c>
      <c r="B28693" s="34">
        <v>441925536</v>
      </c>
      <c r="C28693" s="35">
        <v>2.3999999999999998E-3</v>
      </c>
      <c r="D28693" s="33"/>
      <c r="E28693" s="33" t="s">
        <v>27</v>
      </c>
      <c r="F28693" s="36">
        <v>45175</v>
      </c>
      <c r="G28693" s="37" t="s">
        <v>28</v>
      </c>
      <c r="H28693" s="33"/>
    </row>
    <row r="28694" spans="1:8" x14ac:dyDescent="0.25">
      <c r="A28694" s="33" t="s">
        <v>1376</v>
      </c>
      <c r="B28694" s="34">
        <v>441925537</v>
      </c>
      <c r="C28694" s="35">
        <v>2.3999999999999998E-3</v>
      </c>
      <c r="D28694" s="33"/>
      <c r="E28694" s="33" t="s">
        <v>27</v>
      </c>
      <c r="F28694" s="36">
        <v>45175</v>
      </c>
      <c r="G28694" s="37" t="s">
        <v>28</v>
      </c>
      <c r="H28694" s="33"/>
    </row>
    <row r="28695" spans="1:8" x14ac:dyDescent="0.25">
      <c r="A28695" s="33" t="s">
        <v>1376</v>
      </c>
      <c r="B28695" s="34">
        <v>441925539</v>
      </c>
      <c r="C28695" s="35">
        <v>2.3999999999999998E-3</v>
      </c>
      <c r="D28695" s="33"/>
      <c r="E28695" s="33" t="s">
        <v>27</v>
      </c>
      <c r="F28695" s="36">
        <v>45175</v>
      </c>
      <c r="G28695" s="37" t="s">
        <v>28</v>
      </c>
      <c r="H28695" s="33"/>
    </row>
    <row r="28696" spans="1:8" x14ac:dyDescent="0.25">
      <c r="A28696" s="33" t="s">
        <v>1376</v>
      </c>
      <c r="B28696" s="34">
        <v>44192566</v>
      </c>
      <c r="C28696" s="35">
        <v>2.3999999999999998E-3</v>
      </c>
      <c r="D28696" s="33"/>
      <c r="E28696" s="33" t="s">
        <v>27</v>
      </c>
      <c r="F28696" s="36">
        <v>45175</v>
      </c>
      <c r="G28696" s="37" t="s">
        <v>28</v>
      </c>
      <c r="H28696" s="33"/>
    </row>
    <row r="28697" spans="1:8" x14ac:dyDescent="0.25">
      <c r="A28697" s="33" t="s">
        <v>1376</v>
      </c>
      <c r="B28697" s="34">
        <v>44192567</v>
      </c>
      <c r="C28697" s="35">
        <v>2.3999999999999998E-3</v>
      </c>
      <c r="D28697" s="33"/>
      <c r="E28697" s="33" t="s">
        <v>27</v>
      </c>
      <c r="F28697" s="36">
        <v>45175</v>
      </c>
      <c r="G28697" s="37" t="s">
        <v>28</v>
      </c>
      <c r="H28697" s="33"/>
    </row>
    <row r="28698" spans="1:8" x14ac:dyDescent="0.25">
      <c r="A28698" s="33" t="s">
        <v>1376</v>
      </c>
      <c r="B28698" s="34">
        <v>44192577</v>
      </c>
      <c r="C28698" s="35">
        <v>2.3999999999999998E-3</v>
      </c>
      <c r="D28698" s="33"/>
      <c r="E28698" s="33" t="s">
        <v>27</v>
      </c>
      <c r="F28698" s="36">
        <v>45175</v>
      </c>
      <c r="G28698" s="37" t="s">
        <v>28</v>
      </c>
      <c r="H28698" s="33"/>
    </row>
    <row r="28699" spans="1:8" x14ac:dyDescent="0.25">
      <c r="A28699" s="33" t="s">
        <v>1376</v>
      </c>
      <c r="B28699" s="34">
        <v>44192589</v>
      </c>
      <c r="C28699" s="35">
        <v>2.3999999999999998E-3</v>
      </c>
      <c r="D28699" s="33"/>
      <c r="E28699" s="33" t="s">
        <v>27</v>
      </c>
      <c r="F28699" s="36">
        <v>45175</v>
      </c>
      <c r="G28699" s="37" t="s">
        <v>28</v>
      </c>
      <c r="H28699" s="33"/>
    </row>
    <row r="28700" spans="1:8" x14ac:dyDescent="0.25">
      <c r="A28700" s="33" t="s">
        <v>1376</v>
      </c>
      <c r="B28700" s="34">
        <v>44192632</v>
      </c>
      <c r="C28700" s="35">
        <v>2.3999999999999998E-3</v>
      </c>
      <c r="D28700" s="33"/>
      <c r="E28700" s="33" t="s">
        <v>27</v>
      </c>
      <c r="F28700" s="36">
        <v>45175</v>
      </c>
      <c r="G28700" s="37" t="s">
        <v>28</v>
      </c>
      <c r="H28700" s="33"/>
    </row>
    <row r="28701" spans="1:8" x14ac:dyDescent="0.25">
      <c r="A28701" s="33" t="s">
        <v>1376</v>
      </c>
      <c r="B28701" s="34">
        <v>44192660</v>
      </c>
      <c r="C28701" s="35">
        <v>2.3999999999999998E-3</v>
      </c>
      <c r="D28701" s="33"/>
      <c r="E28701" s="33" t="s">
        <v>27</v>
      </c>
      <c r="F28701" s="36">
        <v>45175</v>
      </c>
      <c r="G28701" s="37" t="s">
        <v>28</v>
      </c>
      <c r="H28701" s="33"/>
    </row>
    <row r="28702" spans="1:8" x14ac:dyDescent="0.25">
      <c r="A28702" s="33" t="s">
        <v>1376</v>
      </c>
      <c r="B28702" s="34">
        <v>44192670</v>
      </c>
      <c r="C28702" s="35">
        <v>2.3999999999999998E-3</v>
      </c>
      <c r="D28702" s="33"/>
      <c r="E28702" s="33" t="s">
        <v>27</v>
      </c>
      <c r="F28702" s="36">
        <v>45175</v>
      </c>
      <c r="G28702" s="37" t="s">
        <v>28</v>
      </c>
      <c r="H28702" s="33"/>
    </row>
    <row r="28703" spans="1:8" x14ac:dyDescent="0.25">
      <c r="A28703" s="33" t="s">
        <v>1376</v>
      </c>
      <c r="B28703" s="34">
        <v>44192682</v>
      </c>
      <c r="C28703" s="35">
        <v>2.3999999999999998E-3</v>
      </c>
      <c r="D28703" s="33"/>
      <c r="E28703" s="33" t="s">
        <v>27</v>
      </c>
      <c r="F28703" s="36">
        <v>45175</v>
      </c>
      <c r="G28703" s="37" t="s">
        <v>28</v>
      </c>
      <c r="H28703" s="33"/>
    </row>
    <row r="28704" spans="1:8" x14ac:dyDescent="0.25">
      <c r="A28704" s="33" t="s">
        <v>1376</v>
      </c>
      <c r="B28704" s="34">
        <v>441928280</v>
      </c>
      <c r="C28704" s="35">
        <v>2.3999999999999998E-3</v>
      </c>
      <c r="D28704" s="33"/>
      <c r="E28704" s="33" t="s">
        <v>27</v>
      </c>
      <c r="F28704" s="36">
        <v>45175</v>
      </c>
      <c r="G28704" s="37" t="s">
        <v>28</v>
      </c>
      <c r="H28704" s="33"/>
    </row>
    <row r="28705" spans="1:8" x14ac:dyDescent="0.25">
      <c r="A28705" s="33" t="s">
        <v>1376</v>
      </c>
      <c r="B28705" s="34">
        <v>441928284</v>
      </c>
      <c r="C28705" s="35">
        <v>2.3999999999999998E-3</v>
      </c>
      <c r="D28705" s="33"/>
      <c r="E28705" s="33" t="s">
        <v>27</v>
      </c>
      <c r="F28705" s="36">
        <v>45175</v>
      </c>
      <c r="G28705" s="37" t="s">
        <v>28</v>
      </c>
      <c r="H28705" s="33"/>
    </row>
    <row r="28706" spans="1:8" x14ac:dyDescent="0.25">
      <c r="A28706" s="33" t="s">
        <v>1376</v>
      </c>
      <c r="B28706" s="34">
        <v>441928286</v>
      </c>
      <c r="C28706" s="35">
        <v>2.3999999999999998E-3</v>
      </c>
      <c r="D28706" s="33"/>
      <c r="E28706" s="33" t="s">
        <v>27</v>
      </c>
      <c r="F28706" s="36">
        <v>45175</v>
      </c>
      <c r="G28706" s="37" t="s">
        <v>28</v>
      </c>
      <c r="H28706" s="33"/>
    </row>
    <row r="28707" spans="1:8" x14ac:dyDescent="0.25">
      <c r="A28707" s="33" t="s">
        <v>1376</v>
      </c>
      <c r="B28707" s="34">
        <v>441928288</v>
      </c>
      <c r="C28707" s="35">
        <v>2.3999999999999998E-3</v>
      </c>
      <c r="D28707" s="33"/>
      <c r="E28707" s="33" t="s">
        <v>27</v>
      </c>
      <c r="F28707" s="36">
        <v>45175</v>
      </c>
      <c r="G28707" s="37" t="s">
        <v>28</v>
      </c>
      <c r="H28707" s="33"/>
    </row>
    <row r="28708" spans="1:8" x14ac:dyDescent="0.25">
      <c r="A28708" s="33" t="s">
        <v>1376</v>
      </c>
      <c r="B28708" s="34">
        <v>441928289</v>
      </c>
      <c r="C28708" s="35">
        <v>2.3999999999999998E-3</v>
      </c>
      <c r="D28708" s="33"/>
      <c r="E28708" s="33" t="s">
        <v>27</v>
      </c>
      <c r="F28708" s="36">
        <v>45175</v>
      </c>
      <c r="G28708" s="37" t="s">
        <v>28</v>
      </c>
      <c r="H28708" s="33"/>
    </row>
    <row r="28709" spans="1:8" x14ac:dyDescent="0.25">
      <c r="A28709" s="33" t="s">
        <v>1376</v>
      </c>
      <c r="B28709" s="34">
        <v>44192855</v>
      </c>
      <c r="C28709" s="35">
        <v>2.3999999999999998E-3</v>
      </c>
      <c r="D28709" s="33"/>
      <c r="E28709" s="33" t="s">
        <v>27</v>
      </c>
      <c r="F28709" s="36">
        <v>45175</v>
      </c>
      <c r="G28709" s="37" t="s">
        <v>28</v>
      </c>
      <c r="H28709" s="33"/>
    </row>
    <row r="28710" spans="1:8" x14ac:dyDescent="0.25">
      <c r="A28710" s="33" t="s">
        <v>1376</v>
      </c>
      <c r="B28710" s="34">
        <v>441928616</v>
      </c>
      <c r="C28710" s="35">
        <v>2.3999999999999998E-3</v>
      </c>
      <c r="D28710" s="33"/>
      <c r="E28710" s="33" t="s">
        <v>27</v>
      </c>
      <c r="F28710" s="36">
        <v>45175</v>
      </c>
      <c r="G28710" s="37" t="s">
        <v>28</v>
      </c>
      <c r="H28710" s="33"/>
    </row>
    <row r="28711" spans="1:8" x14ac:dyDescent="0.25">
      <c r="A28711" s="33" t="s">
        <v>1376</v>
      </c>
      <c r="B28711" s="34">
        <v>441928804</v>
      </c>
      <c r="C28711" s="35">
        <v>2.3999999999999998E-3</v>
      </c>
      <c r="D28711" s="33"/>
      <c r="E28711" s="33" t="s">
        <v>27</v>
      </c>
      <c r="F28711" s="36">
        <v>45175</v>
      </c>
      <c r="G28711" s="37" t="s">
        <v>28</v>
      </c>
      <c r="H28711" s="33"/>
    </row>
    <row r="28712" spans="1:8" x14ac:dyDescent="0.25">
      <c r="A28712" s="33" t="s">
        <v>1376</v>
      </c>
      <c r="B28712" s="34">
        <v>441928809</v>
      </c>
      <c r="C28712" s="35">
        <v>2.3999999999999998E-3</v>
      </c>
      <c r="D28712" s="33"/>
      <c r="E28712" s="33" t="s">
        <v>27</v>
      </c>
      <c r="F28712" s="36">
        <v>45175</v>
      </c>
      <c r="G28712" s="37" t="s">
        <v>28</v>
      </c>
      <c r="H28712" s="33"/>
    </row>
    <row r="28713" spans="1:8" x14ac:dyDescent="0.25">
      <c r="A28713" s="33" t="s">
        <v>1376</v>
      </c>
      <c r="B28713" s="34">
        <v>44192949</v>
      </c>
      <c r="C28713" s="35">
        <v>2.3999999999999998E-3</v>
      </c>
      <c r="D28713" s="33"/>
      <c r="E28713" s="33" t="s">
        <v>27</v>
      </c>
      <c r="F28713" s="36">
        <v>45175</v>
      </c>
      <c r="G28713" s="37" t="s">
        <v>28</v>
      </c>
      <c r="H28713" s="33"/>
    </row>
    <row r="28714" spans="1:8" x14ac:dyDescent="0.25">
      <c r="A28714" s="33" t="s">
        <v>1376</v>
      </c>
      <c r="B28714" s="34">
        <v>44193174</v>
      </c>
      <c r="C28714" s="35">
        <v>2.3999999999999998E-3</v>
      </c>
      <c r="D28714" s="33"/>
      <c r="E28714" s="33" t="s">
        <v>27</v>
      </c>
      <c r="F28714" s="36">
        <v>45175</v>
      </c>
      <c r="G28714" s="37" t="s">
        <v>28</v>
      </c>
      <c r="H28714" s="33"/>
    </row>
    <row r="28715" spans="1:8" x14ac:dyDescent="0.25">
      <c r="A28715" s="33" t="s">
        <v>1376</v>
      </c>
      <c r="B28715" s="34">
        <v>441932321</v>
      </c>
      <c r="C28715" s="35">
        <v>2.3999999999999998E-3</v>
      </c>
      <c r="D28715" s="33"/>
      <c r="E28715" s="33" t="s">
        <v>27</v>
      </c>
      <c r="F28715" s="36">
        <v>45175</v>
      </c>
      <c r="G28715" s="37" t="s">
        <v>28</v>
      </c>
      <c r="H28715" s="33"/>
    </row>
    <row r="28716" spans="1:8" x14ac:dyDescent="0.25">
      <c r="A28716" s="33" t="s">
        <v>1376</v>
      </c>
      <c r="B28716" s="34">
        <v>441932323</v>
      </c>
      <c r="C28716" s="35">
        <v>2.3999999999999998E-3</v>
      </c>
      <c r="D28716" s="33"/>
      <c r="E28716" s="33" t="s">
        <v>27</v>
      </c>
      <c r="F28716" s="36">
        <v>45175</v>
      </c>
      <c r="G28716" s="37" t="s">
        <v>28</v>
      </c>
      <c r="H28716" s="33"/>
    </row>
    <row r="28717" spans="1:8" x14ac:dyDescent="0.25">
      <c r="A28717" s="33" t="s">
        <v>1376</v>
      </c>
      <c r="B28717" s="34">
        <v>441932324</v>
      </c>
      <c r="C28717" s="35">
        <v>2.3999999999999998E-3</v>
      </c>
      <c r="D28717" s="33"/>
      <c r="E28717" s="33" t="s">
        <v>27</v>
      </c>
      <c r="F28717" s="36">
        <v>45175</v>
      </c>
      <c r="G28717" s="37" t="s">
        <v>28</v>
      </c>
      <c r="H28717" s="33"/>
    </row>
    <row r="28718" spans="1:8" x14ac:dyDescent="0.25">
      <c r="A28718" s="33" t="s">
        <v>1376</v>
      </c>
      <c r="B28718" s="34">
        <v>441932325</v>
      </c>
      <c r="C28718" s="35">
        <v>2.3999999999999998E-3</v>
      </c>
      <c r="D28718" s="33"/>
      <c r="E28718" s="33" t="s">
        <v>27</v>
      </c>
      <c r="F28718" s="36">
        <v>45175</v>
      </c>
      <c r="G28718" s="37" t="s">
        <v>28</v>
      </c>
      <c r="H28718" s="33"/>
    </row>
    <row r="28719" spans="1:8" x14ac:dyDescent="0.25">
      <c r="A28719" s="33" t="s">
        <v>1376</v>
      </c>
      <c r="B28719" s="34">
        <v>44193370</v>
      </c>
      <c r="C28719" s="35">
        <v>2.3999999999999998E-3</v>
      </c>
      <c r="D28719" s="33"/>
      <c r="E28719" s="33" t="s">
        <v>27</v>
      </c>
      <c r="F28719" s="36">
        <v>45175</v>
      </c>
      <c r="G28719" s="37" t="s">
        <v>28</v>
      </c>
      <c r="H28719" s="33"/>
    </row>
    <row r="28720" spans="1:8" x14ac:dyDescent="0.25">
      <c r="A28720" s="33" t="s">
        <v>1376</v>
      </c>
      <c r="B28720" s="34">
        <v>441934780</v>
      </c>
      <c r="C28720" s="35">
        <v>2.3999999999999998E-3</v>
      </c>
      <c r="D28720" s="33"/>
      <c r="E28720" s="33" t="s">
        <v>27</v>
      </c>
      <c r="F28720" s="36">
        <v>45175</v>
      </c>
      <c r="G28720" s="37" t="s">
        <v>28</v>
      </c>
      <c r="H28720" s="33"/>
    </row>
    <row r="28721" spans="1:8" x14ac:dyDescent="0.25">
      <c r="A28721" s="33" t="s">
        <v>1376</v>
      </c>
      <c r="B28721" s="34">
        <v>44193488</v>
      </c>
      <c r="C28721" s="35">
        <v>2.3999999999999998E-3</v>
      </c>
      <c r="D28721" s="33"/>
      <c r="E28721" s="33" t="s">
        <v>27</v>
      </c>
      <c r="F28721" s="36">
        <v>45175</v>
      </c>
      <c r="G28721" s="37" t="s">
        <v>28</v>
      </c>
      <c r="H28721" s="33"/>
    </row>
    <row r="28722" spans="1:8" x14ac:dyDescent="0.25">
      <c r="A28722" s="33" t="s">
        <v>1376</v>
      </c>
      <c r="B28722" s="34">
        <v>44193560</v>
      </c>
      <c r="C28722" s="35">
        <v>2.3999999999999998E-3</v>
      </c>
      <c r="D28722" s="33"/>
      <c r="E28722" s="33" t="s">
        <v>27</v>
      </c>
      <c r="F28722" s="36">
        <v>45175</v>
      </c>
      <c r="G28722" s="37" t="s">
        <v>28</v>
      </c>
      <c r="H28722" s="33"/>
    </row>
    <row r="28723" spans="1:8" x14ac:dyDescent="0.25">
      <c r="A28723" s="33" t="s">
        <v>1376</v>
      </c>
      <c r="B28723" s="34">
        <v>44193751</v>
      </c>
      <c r="C28723" s="35">
        <v>2.3999999999999998E-3</v>
      </c>
      <c r="D28723" s="33"/>
      <c r="E28723" s="33" t="s">
        <v>27</v>
      </c>
      <c r="F28723" s="36">
        <v>45175</v>
      </c>
      <c r="G28723" s="37" t="s">
        <v>28</v>
      </c>
      <c r="H28723" s="33"/>
    </row>
    <row r="28724" spans="1:8" x14ac:dyDescent="0.25">
      <c r="A28724" s="33" t="s">
        <v>1376</v>
      </c>
      <c r="B28724" s="34">
        <v>44193756</v>
      </c>
      <c r="C28724" s="35">
        <v>2.3999999999999998E-3</v>
      </c>
      <c r="D28724" s="33"/>
      <c r="E28724" s="33" t="s">
        <v>27</v>
      </c>
      <c r="F28724" s="36">
        <v>45175</v>
      </c>
      <c r="G28724" s="37" t="s">
        <v>28</v>
      </c>
      <c r="H28724" s="33"/>
    </row>
    <row r="28725" spans="1:8" x14ac:dyDescent="0.25">
      <c r="A28725" s="33" t="s">
        <v>1376</v>
      </c>
      <c r="B28725" s="34">
        <v>44193781</v>
      </c>
      <c r="C28725" s="35">
        <v>2.3999999999999998E-3</v>
      </c>
      <c r="D28725" s="33"/>
      <c r="E28725" s="33" t="s">
        <v>27</v>
      </c>
      <c r="F28725" s="36">
        <v>45175</v>
      </c>
      <c r="G28725" s="37" t="s">
        <v>28</v>
      </c>
      <c r="H28725" s="33"/>
    </row>
    <row r="28726" spans="1:8" x14ac:dyDescent="0.25">
      <c r="A28726" s="33" t="s">
        <v>1376</v>
      </c>
      <c r="B28726" s="34">
        <v>44193782</v>
      </c>
      <c r="C28726" s="35">
        <v>2.3999999999999998E-3</v>
      </c>
      <c r="D28726" s="33"/>
      <c r="E28726" s="33" t="s">
        <v>27</v>
      </c>
      <c r="F28726" s="36">
        <v>45175</v>
      </c>
      <c r="G28726" s="37" t="s">
        <v>28</v>
      </c>
      <c r="H28726" s="33"/>
    </row>
    <row r="28727" spans="1:8" x14ac:dyDescent="0.25">
      <c r="A28727" s="33" t="s">
        <v>1376</v>
      </c>
      <c r="B28727" s="34">
        <v>44193790</v>
      </c>
      <c r="C28727" s="35">
        <v>2.3999999999999998E-3</v>
      </c>
      <c r="D28727" s="33"/>
      <c r="E28727" s="33" t="s">
        <v>27</v>
      </c>
      <c r="F28727" s="36">
        <v>45175</v>
      </c>
      <c r="G28727" s="37" t="s">
        <v>28</v>
      </c>
      <c r="H28727" s="33"/>
    </row>
    <row r="28728" spans="1:8" x14ac:dyDescent="0.25">
      <c r="A28728" s="33" t="s">
        <v>1376</v>
      </c>
      <c r="B28728" s="34">
        <v>44193883</v>
      </c>
      <c r="C28728" s="35">
        <v>2.3999999999999998E-3</v>
      </c>
      <c r="D28728" s="33"/>
      <c r="E28728" s="33" t="s">
        <v>27</v>
      </c>
      <c r="F28728" s="36">
        <v>45175</v>
      </c>
      <c r="G28728" s="37" t="s">
        <v>28</v>
      </c>
      <c r="H28728" s="33"/>
    </row>
    <row r="28729" spans="1:8" x14ac:dyDescent="0.25">
      <c r="A28729" s="33" t="s">
        <v>1376</v>
      </c>
      <c r="B28729" s="34">
        <v>44193940</v>
      </c>
      <c r="C28729" s="35">
        <v>2.3999999999999998E-3</v>
      </c>
      <c r="D28729" s="33"/>
      <c r="E28729" s="33" t="s">
        <v>27</v>
      </c>
      <c r="F28729" s="36">
        <v>45175</v>
      </c>
      <c r="G28729" s="37" t="s">
        <v>28</v>
      </c>
      <c r="H28729" s="33"/>
    </row>
    <row r="28730" spans="1:8" x14ac:dyDescent="0.25">
      <c r="A28730" s="33" t="s">
        <v>1376</v>
      </c>
      <c r="B28730" s="34">
        <v>441939548</v>
      </c>
      <c r="C28730" s="35">
        <v>2.3999999999999998E-3</v>
      </c>
      <c r="D28730" s="33"/>
      <c r="E28730" s="33" t="s">
        <v>27</v>
      </c>
      <c r="F28730" s="36">
        <v>45175</v>
      </c>
      <c r="G28730" s="37" t="s">
        <v>28</v>
      </c>
      <c r="H28730" s="33"/>
    </row>
    <row r="28731" spans="1:8" x14ac:dyDescent="0.25">
      <c r="A28731" s="33" t="s">
        <v>1376</v>
      </c>
      <c r="B28731" s="34">
        <v>441939549</v>
      </c>
      <c r="C28731" s="35">
        <v>2.3999999999999998E-3</v>
      </c>
      <c r="D28731" s="33"/>
      <c r="E28731" s="33" t="s">
        <v>27</v>
      </c>
      <c r="F28731" s="36">
        <v>45175</v>
      </c>
      <c r="G28731" s="37" t="s">
        <v>28</v>
      </c>
      <c r="H28731" s="33"/>
    </row>
    <row r="28732" spans="1:8" x14ac:dyDescent="0.25">
      <c r="A28732" s="33" t="s">
        <v>1376</v>
      </c>
      <c r="B28732" s="34">
        <v>44194228</v>
      </c>
      <c r="C28732" s="35">
        <v>2.3999999999999998E-3</v>
      </c>
      <c r="D28732" s="33"/>
      <c r="E28732" s="33" t="s">
        <v>27</v>
      </c>
      <c r="F28732" s="36">
        <v>45175</v>
      </c>
      <c r="G28732" s="37" t="s">
        <v>28</v>
      </c>
      <c r="H28732" s="33"/>
    </row>
    <row r="28733" spans="1:8" x14ac:dyDescent="0.25">
      <c r="A28733" s="33" t="s">
        <v>1376</v>
      </c>
      <c r="B28733" s="34">
        <v>441942433</v>
      </c>
      <c r="C28733" s="35">
        <v>2.3999999999999998E-3</v>
      </c>
      <c r="D28733" s="33"/>
      <c r="E28733" s="33" t="s">
        <v>27</v>
      </c>
      <c r="F28733" s="36">
        <v>45175</v>
      </c>
      <c r="G28733" s="37" t="s">
        <v>28</v>
      </c>
      <c r="H28733" s="33"/>
    </row>
    <row r="28734" spans="1:8" x14ac:dyDescent="0.25">
      <c r="A28734" s="33" t="s">
        <v>1376</v>
      </c>
      <c r="B28734" s="34">
        <v>441942438</v>
      </c>
      <c r="C28734" s="35">
        <v>2.3999999999999998E-3</v>
      </c>
      <c r="D28734" s="33"/>
      <c r="E28734" s="33" t="s">
        <v>27</v>
      </c>
      <c r="F28734" s="36">
        <v>45175</v>
      </c>
      <c r="G28734" s="37" t="s">
        <v>28</v>
      </c>
      <c r="H28734" s="33"/>
    </row>
    <row r="28735" spans="1:8" x14ac:dyDescent="0.25">
      <c r="A28735" s="33" t="s">
        <v>1376</v>
      </c>
      <c r="B28735" s="34">
        <v>441942439</v>
      </c>
      <c r="C28735" s="35">
        <v>2.3999999999999998E-3</v>
      </c>
      <c r="D28735" s="33"/>
      <c r="E28735" s="33" t="s">
        <v>27</v>
      </c>
      <c r="F28735" s="36">
        <v>45175</v>
      </c>
      <c r="G28735" s="37" t="s">
        <v>28</v>
      </c>
      <c r="H28735" s="33"/>
    </row>
    <row r="28736" spans="1:8" x14ac:dyDescent="0.25">
      <c r="A28736" s="33" t="s">
        <v>1376</v>
      </c>
      <c r="B28736" s="34">
        <v>44194250</v>
      </c>
      <c r="C28736" s="35">
        <v>2.3999999999999998E-3</v>
      </c>
      <c r="D28736" s="33"/>
      <c r="E28736" s="33" t="s">
        <v>27</v>
      </c>
      <c r="F28736" s="36">
        <v>45175</v>
      </c>
      <c r="G28736" s="37" t="s">
        <v>28</v>
      </c>
      <c r="H28736" s="33"/>
    </row>
    <row r="28737" spans="1:8" x14ac:dyDescent="0.25">
      <c r="A28737" s="33" t="s">
        <v>1376</v>
      </c>
      <c r="B28737" s="34">
        <v>441942650</v>
      </c>
      <c r="C28737" s="35">
        <v>2.3999999999999998E-3</v>
      </c>
      <c r="D28737" s="33"/>
      <c r="E28737" s="33" t="s">
        <v>27</v>
      </c>
      <c r="F28737" s="36">
        <v>45175</v>
      </c>
      <c r="G28737" s="37" t="s">
        <v>28</v>
      </c>
      <c r="H28737" s="33"/>
    </row>
    <row r="28738" spans="1:8" x14ac:dyDescent="0.25">
      <c r="A28738" s="33" t="s">
        <v>1376</v>
      </c>
      <c r="B28738" s="34">
        <v>44194269</v>
      </c>
      <c r="C28738" s="35">
        <v>2.3999999999999998E-3</v>
      </c>
      <c r="D28738" s="33"/>
      <c r="E28738" s="33" t="s">
        <v>27</v>
      </c>
      <c r="F28738" s="36">
        <v>45175</v>
      </c>
      <c r="G28738" s="37" t="s">
        <v>28</v>
      </c>
      <c r="H28738" s="33"/>
    </row>
    <row r="28739" spans="1:8" x14ac:dyDescent="0.25">
      <c r="A28739" s="33" t="s">
        <v>1376</v>
      </c>
      <c r="B28739" s="34">
        <v>44194341</v>
      </c>
      <c r="C28739" s="35">
        <v>2.3999999999999998E-3</v>
      </c>
      <c r="D28739" s="33"/>
      <c r="E28739" s="33" t="s">
        <v>27</v>
      </c>
      <c r="F28739" s="36">
        <v>45175</v>
      </c>
      <c r="G28739" s="37" t="s">
        <v>28</v>
      </c>
      <c r="H28739" s="33"/>
    </row>
    <row r="28740" spans="1:8" x14ac:dyDescent="0.25">
      <c r="A28740" s="33" t="s">
        <v>1376</v>
      </c>
      <c r="B28740" s="34">
        <v>44194382</v>
      </c>
      <c r="C28740" s="35">
        <v>2.3999999999999998E-3</v>
      </c>
      <c r="D28740" s="33"/>
      <c r="E28740" s="33" t="s">
        <v>27</v>
      </c>
      <c r="F28740" s="36">
        <v>45175</v>
      </c>
      <c r="G28740" s="37" t="s">
        <v>28</v>
      </c>
      <c r="H28740" s="33"/>
    </row>
    <row r="28741" spans="1:8" x14ac:dyDescent="0.25">
      <c r="A28741" s="33" t="s">
        <v>1376</v>
      </c>
      <c r="B28741" s="34">
        <v>44194384</v>
      </c>
      <c r="C28741" s="35">
        <v>2.3999999999999998E-3</v>
      </c>
      <c r="D28741" s="33"/>
      <c r="E28741" s="33" t="s">
        <v>27</v>
      </c>
      <c r="F28741" s="36">
        <v>45175</v>
      </c>
      <c r="G28741" s="37" t="s">
        <v>28</v>
      </c>
      <c r="H28741" s="33"/>
    </row>
    <row r="28742" spans="1:8" x14ac:dyDescent="0.25">
      <c r="A28742" s="33" t="s">
        <v>1376</v>
      </c>
      <c r="B28742" s="34">
        <v>44194581</v>
      </c>
      <c r="C28742" s="35">
        <v>2.3999999999999998E-3</v>
      </c>
      <c r="D28742" s="33"/>
      <c r="E28742" s="33" t="s">
        <v>27</v>
      </c>
      <c r="F28742" s="36">
        <v>45175</v>
      </c>
      <c r="G28742" s="37" t="s">
        <v>28</v>
      </c>
      <c r="H28742" s="33"/>
    </row>
    <row r="28743" spans="1:8" x14ac:dyDescent="0.25">
      <c r="A28743" s="33" t="s">
        <v>1376</v>
      </c>
      <c r="B28743" s="34">
        <v>441946500</v>
      </c>
      <c r="C28743" s="35">
        <v>2.3999999999999998E-3</v>
      </c>
      <c r="D28743" s="33"/>
      <c r="E28743" s="33" t="s">
        <v>27</v>
      </c>
      <c r="F28743" s="36">
        <v>45175</v>
      </c>
      <c r="G28743" s="37" t="s">
        <v>28</v>
      </c>
      <c r="H28743" s="33"/>
    </row>
    <row r="28744" spans="1:8" x14ac:dyDescent="0.25">
      <c r="A28744" s="33" t="s">
        <v>1376</v>
      </c>
      <c r="B28744" s="34">
        <v>441946501</v>
      </c>
      <c r="C28744" s="35">
        <v>2.3999999999999998E-3</v>
      </c>
      <c r="D28744" s="33"/>
      <c r="E28744" s="33" t="s">
        <v>27</v>
      </c>
      <c r="F28744" s="36">
        <v>45175</v>
      </c>
      <c r="G28744" s="37" t="s">
        <v>28</v>
      </c>
      <c r="H28744" s="33"/>
    </row>
    <row r="28745" spans="1:8" x14ac:dyDescent="0.25">
      <c r="A28745" s="33" t="s">
        <v>1376</v>
      </c>
      <c r="B28745" s="34">
        <v>441946505</v>
      </c>
      <c r="C28745" s="35">
        <v>2.3999999999999998E-3</v>
      </c>
      <c r="D28745" s="33"/>
      <c r="E28745" s="33" t="s">
        <v>27</v>
      </c>
      <c r="F28745" s="36">
        <v>45175</v>
      </c>
      <c r="G28745" s="37" t="s">
        <v>28</v>
      </c>
      <c r="H28745" s="33"/>
    </row>
    <row r="28746" spans="1:8" x14ac:dyDescent="0.25">
      <c r="A28746" s="33" t="s">
        <v>1376</v>
      </c>
      <c r="B28746" s="34">
        <v>441946506</v>
      </c>
      <c r="C28746" s="35">
        <v>2.3999999999999998E-3</v>
      </c>
      <c r="D28746" s="33"/>
      <c r="E28746" s="33" t="s">
        <v>27</v>
      </c>
      <c r="F28746" s="36">
        <v>45175</v>
      </c>
      <c r="G28746" s="37" t="s">
        <v>28</v>
      </c>
      <c r="H28746" s="33"/>
    </row>
    <row r="28747" spans="1:8" x14ac:dyDescent="0.25">
      <c r="A28747" s="33" t="s">
        <v>1376</v>
      </c>
      <c r="B28747" s="34">
        <v>441946508</v>
      </c>
      <c r="C28747" s="35">
        <v>2.3999999999999998E-3</v>
      </c>
      <c r="D28747" s="33"/>
      <c r="E28747" s="33" t="s">
        <v>27</v>
      </c>
      <c r="F28747" s="36">
        <v>45175</v>
      </c>
      <c r="G28747" s="37" t="s">
        <v>28</v>
      </c>
      <c r="H28747" s="33"/>
    </row>
    <row r="28748" spans="1:8" x14ac:dyDescent="0.25">
      <c r="A28748" s="33" t="s">
        <v>1376</v>
      </c>
      <c r="B28748" s="34">
        <v>44194652</v>
      </c>
      <c r="C28748" s="35">
        <v>2.3999999999999998E-3</v>
      </c>
      <c r="D28748" s="33"/>
      <c r="E28748" s="33" t="s">
        <v>27</v>
      </c>
      <c r="F28748" s="36">
        <v>45175</v>
      </c>
      <c r="G28748" s="37" t="s">
        <v>28</v>
      </c>
      <c r="H28748" s="33"/>
    </row>
    <row r="28749" spans="1:8" x14ac:dyDescent="0.25">
      <c r="A28749" s="33" t="s">
        <v>1376</v>
      </c>
      <c r="B28749" s="34">
        <v>441947639</v>
      </c>
      <c r="C28749" s="35">
        <v>2.3999999999999998E-3</v>
      </c>
      <c r="D28749" s="33"/>
      <c r="E28749" s="33" t="s">
        <v>27</v>
      </c>
      <c r="F28749" s="36">
        <v>45175</v>
      </c>
      <c r="G28749" s="37" t="s">
        <v>28</v>
      </c>
      <c r="H28749" s="33"/>
    </row>
    <row r="28750" spans="1:8" x14ac:dyDescent="0.25">
      <c r="A28750" s="33" t="s">
        <v>1376</v>
      </c>
      <c r="B28750" s="34">
        <v>44194785</v>
      </c>
      <c r="C28750" s="35">
        <v>2.3999999999999998E-3</v>
      </c>
      <c r="D28750" s="33"/>
      <c r="E28750" s="33" t="s">
        <v>27</v>
      </c>
      <c r="F28750" s="36">
        <v>45175</v>
      </c>
      <c r="G28750" s="37" t="s">
        <v>28</v>
      </c>
      <c r="H28750" s="33"/>
    </row>
    <row r="28751" spans="1:8" x14ac:dyDescent="0.25">
      <c r="A28751" s="33" t="s">
        <v>1376</v>
      </c>
      <c r="B28751" s="34">
        <v>44194874</v>
      </c>
      <c r="C28751" s="35">
        <v>2.3999999999999998E-3</v>
      </c>
      <c r="D28751" s="33"/>
      <c r="E28751" s="33" t="s">
        <v>27</v>
      </c>
      <c r="F28751" s="36">
        <v>45175</v>
      </c>
      <c r="G28751" s="37" t="s">
        <v>28</v>
      </c>
      <c r="H28751" s="33"/>
    </row>
    <row r="28752" spans="1:8" x14ac:dyDescent="0.25">
      <c r="A28752" s="33" t="s">
        <v>1376</v>
      </c>
      <c r="B28752" s="34">
        <v>44194875</v>
      </c>
      <c r="C28752" s="35">
        <v>2.3999999999999998E-3</v>
      </c>
      <c r="D28752" s="33"/>
      <c r="E28752" s="33" t="s">
        <v>27</v>
      </c>
      <c r="F28752" s="36">
        <v>45175</v>
      </c>
      <c r="G28752" s="37" t="s">
        <v>28</v>
      </c>
      <c r="H28752" s="33"/>
    </row>
    <row r="28753" spans="1:8" x14ac:dyDescent="0.25">
      <c r="A28753" s="33" t="s">
        <v>1376</v>
      </c>
      <c r="B28753" s="34">
        <v>441948859</v>
      </c>
      <c r="C28753" s="35">
        <v>2.3999999999999998E-3</v>
      </c>
      <c r="D28753" s="33"/>
      <c r="E28753" s="33" t="s">
        <v>27</v>
      </c>
      <c r="F28753" s="36">
        <v>45175</v>
      </c>
      <c r="G28753" s="37" t="s">
        <v>28</v>
      </c>
      <c r="H28753" s="33"/>
    </row>
    <row r="28754" spans="1:8" x14ac:dyDescent="0.25">
      <c r="A28754" s="33" t="s">
        <v>1376</v>
      </c>
      <c r="B28754" s="34">
        <v>44194927</v>
      </c>
      <c r="C28754" s="35">
        <v>2.3999999999999998E-3</v>
      </c>
      <c r="D28754" s="33"/>
      <c r="E28754" s="33" t="s">
        <v>27</v>
      </c>
      <c r="F28754" s="36">
        <v>45175</v>
      </c>
      <c r="G28754" s="37" t="s">
        <v>28</v>
      </c>
      <c r="H28754" s="33"/>
    </row>
    <row r="28755" spans="1:8" x14ac:dyDescent="0.25">
      <c r="A28755" s="33" t="s">
        <v>1376</v>
      </c>
      <c r="B28755" s="34">
        <v>44194949</v>
      </c>
      <c r="C28755" s="35">
        <v>2.3999999999999998E-3</v>
      </c>
      <c r="D28755" s="33"/>
      <c r="E28755" s="33" t="s">
        <v>27</v>
      </c>
      <c r="F28755" s="36">
        <v>45175</v>
      </c>
      <c r="G28755" s="37" t="s">
        <v>28</v>
      </c>
      <c r="H28755" s="33"/>
    </row>
    <row r="28756" spans="1:8" x14ac:dyDescent="0.25">
      <c r="A28756" s="33" t="s">
        <v>1376</v>
      </c>
      <c r="B28756" s="34">
        <v>44195242</v>
      </c>
      <c r="C28756" s="35">
        <v>2.3999999999999998E-3</v>
      </c>
      <c r="D28756" s="33"/>
      <c r="E28756" s="33" t="s">
        <v>27</v>
      </c>
      <c r="F28756" s="36">
        <v>45175</v>
      </c>
      <c r="G28756" s="37" t="s">
        <v>28</v>
      </c>
      <c r="H28756" s="33"/>
    </row>
    <row r="28757" spans="1:8" x14ac:dyDescent="0.25">
      <c r="A28757" s="33" t="s">
        <v>1376</v>
      </c>
      <c r="B28757" s="34">
        <v>441952449</v>
      </c>
      <c r="C28757" s="35">
        <v>2.3999999999999998E-3</v>
      </c>
      <c r="D28757" s="33"/>
      <c r="E28757" s="33" t="s">
        <v>27</v>
      </c>
      <c r="F28757" s="36">
        <v>45175</v>
      </c>
      <c r="G28757" s="37" t="s">
        <v>28</v>
      </c>
      <c r="H28757" s="33"/>
    </row>
    <row r="28758" spans="1:8" x14ac:dyDescent="0.25">
      <c r="A28758" s="33" t="s">
        <v>1376</v>
      </c>
      <c r="B28758" s="34">
        <v>441952532</v>
      </c>
      <c r="C28758" s="35">
        <v>2.3999999999999998E-3</v>
      </c>
      <c r="D28758" s="33"/>
      <c r="E28758" s="33" t="s">
        <v>27</v>
      </c>
      <c r="F28758" s="36">
        <v>45175</v>
      </c>
      <c r="G28758" s="37" t="s">
        <v>28</v>
      </c>
      <c r="H28758" s="33"/>
    </row>
    <row r="28759" spans="1:8" x14ac:dyDescent="0.25">
      <c r="A28759" s="33" t="s">
        <v>1376</v>
      </c>
      <c r="B28759" s="34">
        <v>441952534</v>
      </c>
      <c r="C28759" s="35">
        <v>2.3999999999999998E-3</v>
      </c>
      <c r="D28759" s="33"/>
      <c r="E28759" s="33" t="s">
        <v>27</v>
      </c>
      <c r="F28759" s="36">
        <v>45175</v>
      </c>
      <c r="G28759" s="37" t="s">
        <v>28</v>
      </c>
      <c r="H28759" s="33"/>
    </row>
    <row r="28760" spans="1:8" x14ac:dyDescent="0.25">
      <c r="A28760" s="33" t="s">
        <v>1376</v>
      </c>
      <c r="B28760" s="34">
        <v>441952539</v>
      </c>
      <c r="C28760" s="35">
        <v>2.3999999999999998E-3</v>
      </c>
      <c r="D28760" s="33"/>
      <c r="E28760" s="33" t="s">
        <v>27</v>
      </c>
      <c r="F28760" s="36">
        <v>45175</v>
      </c>
      <c r="G28760" s="37" t="s">
        <v>28</v>
      </c>
      <c r="H28760" s="33"/>
    </row>
    <row r="28761" spans="1:8" x14ac:dyDescent="0.25">
      <c r="A28761" s="33" t="s">
        <v>1376</v>
      </c>
      <c r="B28761" s="34">
        <v>44195346</v>
      </c>
      <c r="C28761" s="35">
        <v>2.3999999999999998E-3</v>
      </c>
      <c r="D28761" s="33"/>
      <c r="E28761" s="33" t="s">
        <v>27</v>
      </c>
      <c r="F28761" s="36">
        <v>45175</v>
      </c>
      <c r="G28761" s="37" t="s">
        <v>28</v>
      </c>
      <c r="H28761" s="33"/>
    </row>
    <row r="28762" spans="1:8" x14ac:dyDescent="0.25">
      <c r="A28762" s="33" t="s">
        <v>1376</v>
      </c>
      <c r="B28762" s="34">
        <v>44195424</v>
      </c>
      <c r="C28762" s="35">
        <v>2.3999999999999998E-3</v>
      </c>
      <c r="D28762" s="33"/>
      <c r="E28762" s="33" t="s">
        <v>27</v>
      </c>
      <c r="F28762" s="36">
        <v>45175</v>
      </c>
      <c r="G28762" s="37" t="s">
        <v>28</v>
      </c>
      <c r="H28762" s="33"/>
    </row>
    <row r="28763" spans="1:8" x14ac:dyDescent="0.25">
      <c r="A28763" s="33" t="s">
        <v>1376</v>
      </c>
      <c r="B28763" s="34">
        <v>441955445</v>
      </c>
      <c r="C28763" s="35">
        <v>2.3999999999999998E-3</v>
      </c>
      <c r="D28763" s="33"/>
      <c r="E28763" s="33" t="s">
        <v>27</v>
      </c>
      <c r="F28763" s="36">
        <v>45175</v>
      </c>
      <c r="G28763" s="37" t="s">
        <v>28</v>
      </c>
      <c r="H28763" s="33"/>
    </row>
    <row r="28764" spans="1:8" x14ac:dyDescent="0.25">
      <c r="A28764" s="33" t="s">
        <v>1376</v>
      </c>
      <c r="B28764" s="34">
        <v>44195949</v>
      </c>
      <c r="C28764" s="35">
        <v>2.3999999999999998E-3</v>
      </c>
      <c r="D28764" s="33"/>
      <c r="E28764" s="33" t="s">
        <v>27</v>
      </c>
      <c r="F28764" s="36">
        <v>45175</v>
      </c>
      <c r="G28764" s="37" t="s">
        <v>28</v>
      </c>
      <c r="H28764" s="33"/>
    </row>
    <row r="28765" spans="1:8" x14ac:dyDescent="0.25">
      <c r="A28765" s="33" t="s">
        <v>1376</v>
      </c>
      <c r="B28765" s="34">
        <v>44196270</v>
      </c>
      <c r="C28765" s="35">
        <v>2.3999999999999998E-3</v>
      </c>
      <c r="D28765" s="33"/>
      <c r="E28765" s="33" t="s">
        <v>27</v>
      </c>
      <c r="F28765" s="36">
        <v>45175</v>
      </c>
      <c r="G28765" s="37" t="s">
        <v>28</v>
      </c>
      <c r="H28765" s="33"/>
    </row>
    <row r="28766" spans="1:8" x14ac:dyDescent="0.25">
      <c r="A28766" s="33" t="s">
        <v>1376</v>
      </c>
      <c r="B28766" s="34">
        <v>44196326</v>
      </c>
      <c r="C28766" s="35">
        <v>2.3999999999999998E-3</v>
      </c>
      <c r="D28766" s="33"/>
      <c r="E28766" s="33" t="s">
        <v>27</v>
      </c>
      <c r="F28766" s="36">
        <v>45175</v>
      </c>
      <c r="G28766" s="37" t="s">
        <v>28</v>
      </c>
      <c r="H28766" s="33"/>
    </row>
    <row r="28767" spans="1:8" x14ac:dyDescent="0.25">
      <c r="A28767" s="33" t="s">
        <v>1376</v>
      </c>
      <c r="B28767" s="34">
        <v>44196458</v>
      </c>
      <c r="C28767" s="35">
        <v>2.3999999999999998E-3</v>
      </c>
      <c r="D28767" s="33"/>
      <c r="E28767" s="33" t="s">
        <v>27</v>
      </c>
      <c r="F28767" s="36">
        <v>45175</v>
      </c>
      <c r="G28767" s="37" t="s">
        <v>28</v>
      </c>
      <c r="H28767" s="33"/>
    </row>
    <row r="28768" spans="1:8" x14ac:dyDescent="0.25">
      <c r="A28768" s="33" t="s">
        <v>1376</v>
      </c>
      <c r="B28768" s="34">
        <v>44196469</v>
      </c>
      <c r="C28768" s="35">
        <v>2.3999999999999998E-3</v>
      </c>
      <c r="D28768" s="33"/>
      <c r="E28768" s="33" t="s">
        <v>27</v>
      </c>
      <c r="F28768" s="36">
        <v>45175</v>
      </c>
      <c r="G28768" s="37" t="s">
        <v>28</v>
      </c>
      <c r="H28768" s="33"/>
    </row>
    <row r="28769" spans="1:8" x14ac:dyDescent="0.25">
      <c r="A28769" s="33" t="s">
        <v>1376</v>
      </c>
      <c r="B28769" s="34">
        <v>44196848</v>
      </c>
      <c r="C28769" s="35">
        <v>2.3999999999999998E-3</v>
      </c>
      <c r="D28769" s="33"/>
      <c r="E28769" s="33" t="s">
        <v>27</v>
      </c>
      <c r="F28769" s="36">
        <v>45175</v>
      </c>
      <c r="G28769" s="37" t="s">
        <v>28</v>
      </c>
      <c r="H28769" s="33"/>
    </row>
    <row r="28770" spans="1:8" x14ac:dyDescent="0.25">
      <c r="A28770" s="33" t="s">
        <v>1376</v>
      </c>
      <c r="B28770" s="34">
        <v>44196968</v>
      </c>
      <c r="C28770" s="35">
        <v>2.3999999999999998E-3</v>
      </c>
      <c r="D28770" s="33"/>
      <c r="E28770" s="33" t="s">
        <v>27</v>
      </c>
      <c r="F28770" s="36">
        <v>45175</v>
      </c>
      <c r="G28770" s="37" t="s">
        <v>28</v>
      </c>
      <c r="H28770" s="33"/>
    </row>
    <row r="28771" spans="1:8" x14ac:dyDescent="0.25">
      <c r="A28771" s="33" t="s">
        <v>1376</v>
      </c>
      <c r="B28771" s="34">
        <v>44197022</v>
      </c>
      <c r="C28771" s="35">
        <v>2.3999999999999998E-3</v>
      </c>
      <c r="D28771" s="33"/>
      <c r="E28771" s="33" t="s">
        <v>27</v>
      </c>
      <c r="F28771" s="36">
        <v>45175</v>
      </c>
      <c r="G28771" s="37" t="s">
        <v>28</v>
      </c>
      <c r="H28771" s="33"/>
    </row>
    <row r="28772" spans="1:8" x14ac:dyDescent="0.25">
      <c r="A28772" s="33" t="s">
        <v>1376</v>
      </c>
      <c r="B28772" s="34">
        <v>44197754</v>
      </c>
      <c r="C28772" s="35">
        <v>2.3999999999999998E-3</v>
      </c>
      <c r="D28772" s="33"/>
      <c r="E28772" s="33" t="s">
        <v>27</v>
      </c>
      <c r="F28772" s="36">
        <v>45175</v>
      </c>
      <c r="G28772" s="37" t="s">
        <v>28</v>
      </c>
      <c r="H28772" s="33"/>
    </row>
    <row r="28773" spans="1:8" x14ac:dyDescent="0.25">
      <c r="A28773" s="33" t="s">
        <v>1376</v>
      </c>
      <c r="B28773" s="34">
        <v>44197777</v>
      </c>
      <c r="C28773" s="35">
        <v>2.3999999999999998E-3</v>
      </c>
      <c r="D28773" s="33"/>
      <c r="E28773" s="33" t="s">
        <v>27</v>
      </c>
      <c r="F28773" s="36">
        <v>45175</v>
      </c>
      <c r="G28773" s="37" t="s">
        <v>28</v>
      </c>
      <c r="H28773" s="33"/>
    </row>
    <row r="28774" spans="1:8" x14ac:dyDescent="0.25">
      <c r="A28774" s="33" t="s">
        <v>1376</v>
      </c>
      <c r="B28774" s="34">
        <v>44197788</v>
      </c>
      <c r="C28774" s="35">
        <v>2.3999999999999998E-3</v>
      </c>
      <c r="D28774" s="33"/>
      <c r="E28774" s="33" t="s">
        <v>27</v>
      </c>
      <c r="F28774" s="36">
        <v>45175</v>
      </c>
      <c r="G28774" s="37" t="s">
        <v>28</v>
      </c>
      <c r="H28774" s="33"/>
    </row>
    <row r="28775" spans="1:8" x14ac:dyDescent="0.25">
      <c r="A28775" s="33" t="s">
        <v>1376</v>
      </c>
      <c r="B28775" s="34">
        <v>44197821</v>
      </c>
      <c r="C28775" s="35">
        <v>2.3999999999999998E-3</v>
      </c>
      <c r="D28775" s="33"/>
      <c r="E28775" s="33" t="s">
        <v>27</v>
      </c>
      <c r="F28775" s="36">
        <v>45175</v>
      </c>
      <c r="G28775" s="37" t="s">
        <v>28</v>
      </c>
      <c r="H28775" s="33"/>
    </row>
    <row r="28776" spans="1:8" x14ac:dyDescent="0.25">
      <c r="A28776" s="33" t="s">
        <v>1376</v>
      </c>
      <c r="B28776" s="34">
        <v>44197822</v>
      </c>
      <c r="C28776" s="35">
        <v>2.3999999999999998E-3</v>
      </c>
      <c r="D28776" s="33"/>
      <c r="E28776" s="33" t="s">
        <v>27</v>
      </c>
      <c r="F28776" s="36">
        <v>45175</v>
      </c>
      <c r="G28776" s="37" t="s">
        <v>28</v>
      </c>
      <c r="H28776" s="33"/>
    </row>
    <row r="28777" spans="1:8" x14ac:dyDescent="0.25">
      <c r="A28777" s="33" t="s">
        <v>1376</v>
      </c>
      <c r="B28777" s="34">
        <v>44197877</v>
      </c>
      <c r="C28777" s="35">
        <v>2.3999999999999998E-3</v>
      </c>
      <c r="D28777" s="33"/>
      <c r="E28777" s="33" t="s">
        <v>27</v>
      </c>
      <c r="F28777" s="36">
        <v>45175</v>
      </c>
      <c r="G28777" s="37" t="s">
        <v>28</v>
      </c>
      <c r="H28777" s="33"/>
    </row>
    <row r="28778" spans="1:8" x14ac:dyDescent="0.25">
      <c r="A28778" s="33" t="s">
        <v>1376</v>
      </c>
      <c r="B28778" s="34">
        <v>44197887</v>
      </c>
      <c r="C28778" s="35">
        <v>2.3999999999999998E-3</v>
      </c>
      <c r="D28778" s="33"/>
      <c r="E28778" s="33" t="s">
        <v>27</v>
      </c>
      <c r="F28778" s="36">
        <v>45175</v>
      </c>
      <c r="G28778" s="37" t="s">
        <v>28</v>
      </c>
      <c r="H28778" s="33"/>
    </row>
    <row r="28779" spans="1:8" x14ac:dyDescent="0.25">
      <c r="A28779" s="33" t="s">
        <v>1376</v>
      </c>
      <c r="B28779" s="34">
        <v>44198069</v>
      </c>
      <c r="C28779" s="35">
        <v>2.3999999999999998E-3</v>
      </c>
      <c r="D28779" s="33"/>
      <c r="E28779" s="33" t="s">
        <v>27</v>
      </c>
      <c r="F28779" s="36">
        <v>45175</v>
      </c>
      <c r="G28779" s="37" t="s">
        <v>28</v>
      </c>
      <c r="H28779" s="33"/>
    </row>
    <row r="28780" spans="1:8" x14ac:dyDescent="0.25">
      <c r="A28780" s="33" t="s">
        <v>1376</v>
      </c>
      <c r="B28780" s="34">
        <v>44198080</v>
      </c>
      <c r="C28780" s="35">
        <v>2.3999999999999998E-3</v>
      </c>
      <c r="D28780" s="33"/>
      <c r="E28780" s="33" t="s">
        <v>27</v>
      </c>
      <c r="F28780" s="36">
        <v>45175</v>
      </c>
      <c r="G28780" s="37" t="s">
        <v>28</v>
      </c>
      <c r="H28780" s="33"/>
    </row>
    <row r="28781" spans="1:8" x14ac:dyDescent="0.25">
      <c r="A28781" s="33" t="s">
        <v>1376</v>
      </c>
      <c r="B28781" s="34">
        <v>44198252</v>
      </c>
      <c r="C28781" s="35">
        <v>2.3999999999999998E-3</v>
      </c>
      <c r="D28781" s="33"/>
      <c r="E28781" s="33" t="s">
        <v>27</v>
      </c>
      <c r="F28781" s="36">
        <v>45175</v>
      </c>
      <c r="G28781" s="37" t="s">
        <v>28</v>
      </c>
      <c r="H28781" s="33"/>
    </row>
    <row r="28782" spans="1:8" x14ac:dyDescent="0.25">
      <c r="A28782" s="33" t="s">
        <v>1376</v>
      </c>
      <c r="B28782" s="34">
        <v>44198332</v>
      </c>
      <c r="C28782" s="35">
        <v>2.3999999999999998E-3</v>
      </c>
      <c r="D28782" s="33"/>
      <c r="E28782" s="33" t="s">
        <v>27</v>
      </c>
      <c r="F28782" s="36">
        <v>45175</v>
      </c>
      <c r="G28782" s="37" t="s">
        <v>28</v>
      </c>
      <c r="H28782" s="33"/>
    </row>
    <row r="28783" spans="1:8" x14ac:dyDescent="0.25">
      <c r="A28783" s="33" t="s">
        <v>1376</v>
      </c>
      <c r="B28783" s="34">
        <v>44198468</v>
      </c>
      <c r="C28783" s="35">
        <v>2.3999999999999998E-3</v>
      </c>
      <c r="D28783" s="33"/>
      <c r="E28783" s="33" t="s">
        <v>27</v>
      </c>
      <c r="F28783" s="36">
        <v>45175</v>
      </c>
      <c r="G28783" s="37" t="s">
        <v>28</v>
      </c>
      <c r="H28783" s="33"/>
    </row>
    <row r="28784" spans="1:8" x14ac:dyDescent="0.25">
      <c r="A28784" s="33" t="s">
        <v>1376</v>
      </c>
      <c r="B28784" s="34">
        <v>44198535</v>
      </c>
      <c r="C28784" s="35">
        <v>2.3999999999999998E-3</v>
      </c>
      <c r="D28784" s="33"/>
      <c r="E28784" s="33" t="s">
        <v>27</v>
      </c>
      <c r="F28784" s="36">
        <v>45175</v>
      </c>
      <c r="G28784" s="37" t="s">
        <v>28</v>
      </c>
      <c r="H28784" s="33"/>
    </row>
    <row r="28785" spans="1:8" x14ac:dyDescent="0.25">
      <c r="A28785" s="33" t="s">
        <v>1376</v>
      </c>
      <c r="B28785" s="34">
        <v>44198674</v>
      </c>
      <c r="C28785" s="35">
        <v>2.3999999999999998E-3</v>
      </c>
      <c r="D28785" s="33"/>
      <c r="E28785" s="33" t="s">
        <v>27</v>
      </c>
      <c r="F28785" s="36">
        <v>45175</v>
      </c>
      <c r="G28785" s="37" t="s">
        <v>28</v>
      </c>
      <c r="H28785" s="33"/>
    </row>
    <row r="28786" spans="1:8" x14ac:dyDescent="0.25">
      <c r="A28786" s="33" t="s">
        <v>1376</v>
      </c>
      <c r="B28786" s="34">
        <v>44198958</v>
      </c>
      <c r="C28786" s="35">
        <v>2.3999999999999998E-3</v>
      </c>
      <c r="D28786" s="33"/>
      <c r="E28786" s="33" t="s">
        <v>27</v>
      </c>
      <c r="F28786" s="36">
        <v>45175</v>
      </c>
      <c r="G28786" s="37" t="s">
        <v>28</v>
      </c>
      <c r="H28786" s="33"/>
    </row>
    <row r="28787" spans="1:8" x14ac:dyDescent="0.25">
      <c r="A28787" s="33" t="s">
        <v>1376</v>
      </c>
      <c r="B28787" s="34">
        <v>441992258</v>
      </c>
      <c r="C28787" s="35">
        <v>2.3999999999999998E-3</v>
      </c>
      <c r="D28787" s="33"/>
      <c r="E28787" s="33" t="s">
        <v>27</v>
      </c>
      <c r="F28787" s="36">
        <v>45175</v>
      </c>
      <c r="G28787" s="37" t="s">
        <v>28</v>
      </c>
      <c r="H28787" s="33"/>
    </row>
    <row r="28788" spans="1:8" x14ac:dyDescent="0.25">
      <c r="A28788" s="33" t="s">
        <v>1376</v>
      </c>
      <c r="B28788" s="34">
        <v>44199282</v>
      </c>
      <c r="C28788" s="35">
        <v>2.3999999999999998E-3</v>
      </c>
      <c r="D28788" s="33"/>
      <c r="E28788" s="33" t="s">
        <v>27</v>
      </c>
      <c r="F28788" s="36">
        <v>45175</v>
      </c>
      <c r="G28788" s="37" t="s">
        <v>28</v>
      </c>
      <c r="H28788" s="33"/>
    </row>
    <row r="28789" spans="1:8" x14ac:dyDescent="0.25">
      <c r="A28789" s="33" t="s">
        <v>1376</v>
      </c>
      <c r="B28789" s="34">
        <v>44199427</v>
      </c>
      <c r="C28789" s="35">
        <v>2.3999999999999998E-3</v>
      </c>
      <c r="D28789" s="33"/>
      <c r="E28789" s="33" t="s">
        <v>27</v>
      </c>
      <c r="F28789" s="36">
        <v>45175</v>
      </c>
      <c r="G28789" s="37" t="s">
        <v>28</v>
      </c>
      <c r="H28789" s="33"/>
    </row>
    <row r="28790" spans="1:8" x14ac:dyDescent="0.25">
      <c r="A28790" s="33" t="s">
        <v>1376</v>
      </c>
      <c r="B28790" s="34">
        <v>44199562</v>
      </c>
      <c r="C28790" s="35">
        <v>2.3999999999999998E-3</v>
      </c>
      <c r="D28790" s="33"/>
      <c r="E28790" s="33" t="s">
        <v>27</v>
      </c>
      <c r="F28790" s="36">
        <v>45175</v>
      </c>
      <c r="G28790" s="37" t="s">
        <v>28</v>
      </c>
      <c r="H28790" s="33"/>
    </row>
    <row r="28791" spans="1:8" x14ac:dyDescent="0.25">
      <c r="A28791" s="33" t="s">
        <v>1376</v>
      </c>
      <c r="B28791" s="34">
        <v>441995651</v>
      </c>
      <c r="C28791" s="35">
        <v>2.3999999999999998E-3</v>
      </c>
      <c r="D28791" s="33"/>
      <c r="E28791" s="33" t="s">
        <v>27</v>
      </c>
      <c r="F28791" s="36">
        <v>45175</v>
      </c>
      <c r="G28791" s="37" t="s">
        <v>28</v>
      </c>
      <c r="H28791" s="33"/>
    </row>
    <row r="28792" spans="1:8" x14ac:dyDescent="0.25">
      <c r="A28792" s="33" t="s">
        <v>1376</v>
      </c>
      <c r="B28792" s="34">
        <v>44199569</v>
      </c>
      <c r="C28792" s="35">
        <v>2.3999999999999998E-3</v>
      </c>
      <c r="D28792" s="33"/>
      <c r="E28792" s="33" t="s">
        <v>27</v>
      </c>
      <c r="F28792" s="36">
        <v>45175</v>
      </c>
      <c r="G28792" s="37" t="s">
        <v>28</v>
      </c>
      <c r="H28792" s="33"/>
    </row>
    <row r="28793" spans="1:8" x14ac:dyDescent="0.25">
      <c r="A28793" s="33" t="s">
        <v>1376</v>
      </c>
      <c r="B28793" s="34">
        <v>44200017</v>
      </c>
      <c r="C28793" s="35">
        <v>2.3999999999999998E-3</v>
      </c>
      <c r="D28793" s="33"/>
      <c r="E28793" s="33" t="s">
        <v>27</v>
      </c>
      <c r="F28793" s="36">
        <v>45175</v>
      </c>
      <c r="G28793" s="37" t="s">
        <v>28</v>
      </c>
      <c r="H28793" s="33"/>
    </row>
    <row r="28794" spans="1:8" x14ac:dyDescent="0.25">
      <c r="A28794" s="33" t="s">
        <v>1376</v>
      </c>
      <c r="B28794" s="34">
        <v>44200018</v>
      </c>
      <c r="C28794" s="35">
        <v>2.3999999999999998E-3</v>
      </c>
      <c r="D28794" s="33"/>
      <c r="E28794" s="33" t="s">
        <v>27</v>
      </c>
      <c r="F28794" s="36">
        <v>45175</v>
      </c>
      <c r="G28794" s="37" t="s">
        <v>28</v>
      </c>
      <c r="H28794" s="33"/>
    </row>
    <row r="28795" spans="1:8" x14ac:dyDescent="0.25">
      <c r="A28795" s="33" t="s">
        <v>1376</v>
      </c>
      <c r="B28795" s="34">
        <v>44200019</v>
      </c>
      <c r="C28795" s="35">
        <v>2.3999999999999998E-3</v>
      </c>
      <c r="D28795" s="33"/>
      <c r="E28795" s="33" t="s">
        <v>27</v>
      </c>
      <c r="F28795" s="36">
        <v>45175</v>
      </c>
      <c r="G28795" s="37" t="s">
        <v>28</v>
      </c>
      <c r="H28795" s="33"/>
    </row>
    <row r="28796" spans="1:8" x14ac:dyDescent="0.25">
      <c r="A28796" s="33" t="s">
        <v>1376</v>
      </c>
      <c r="B28796" s="34">
        <v>44201004</v>
      </c>
      <c r="C28796" s="35">
        <v>2.3999999999999998E-3</v>
      </c>
      <c r="D28796" s="33"/>
      <c r="E28796" s="33" t="s">
        <v>27</v>
      </c>
      <c r="F28796" s="36">
        <v>45175</v>
      </c>
      <c r="G28796" s="37" t="s">
        <v>28</v>
      </c>
      <c r="H28796" s="33"/>
    </row>
    <row r="28797" spans="1:8" x14ac:dyDescent="0.25">
      <c r="A28797" s="33" t="s">
        <v>1376</v>
      </c>
      <c r="B28797" s="34">
        <v>44201101</v>
      </c>
      <c r="C28797" s="35">
        <v>2.3999999999999998E-3</v>
      </c>
      <c r="D28797" s="33"/>
      <c r="E28797" s="33" t="s">
        <v>27</v>
      </c>
      <c r="F28797" s="36">
        <v>45175</v>
      </c>
      <c r="G28797" s="37" t="s">
        <v>28</v>
      </c>
      <c r="H28797" s="33"/>
    </row>
    <row r="28798" spans="1:8" x14ac:dyDescent="0.25">
      <c r="A28798" s="33" t="s">
        <v>1376</v>
      </c>
      <c r="B28798" s="34">
        <v>44201104</v>
      </c>
      <c r="C28798" s="35">
        <v>2.3999999999999998E-3</v>
      </c>
      <c r="D28798" s="33"/>
      <c r="E28798" s="33" t="s">
        <v>27</v>
      </c>
      <c r="F28798" s="36">
        <v>45175</v>
      </c>
      <c r="G28798" s="37" t="s">
        <v>28</v>
      </c>
      <c r="H28798" s="33"/>
    </row>
    <row r="28799" spans="1:8" x14ac:dyDescent="0.25">
      <c r="A28799" s="33" t="s">
        <v>1376</v>
      </c>
      <c r="B28799" s="34">
        <v>44201130</v>
      </c>
      <c r="C28799" s="35">
        <v>2.3999999999999998E-3</v>
      </c>
      <c r="D28799" s="33"/>
      <c r="E28799" s="33" t="s">
        <v>27</v>
      </c>
      <c r="F28799" s="36">
        <v>45175</v>
      </c>
      <c r="G28799" s="37" t="s">
        <v>28</v>
      </c>
      <c r="H28799" s="33"/>
    </row>
    <row r="28800" spans="1:8" x14ac:dyDescent="0.25">
      <c r="A28800" s="33" t="s">
        <v>1376</v>
      </c>
      <c r="B28800" s="34">
        <v>44201134</v>
      </c>
      <c r="C28800" s="35">
        <v>2.3999999999999998E-3</v>
      </c>
      <c r="D28800" s="33"/>
      <c r="E28800" s="33" t="s">
        <v>27</v>
      </c>
      <c r="F28800" s="36">
        <v>45175</v>
      </c>
      <c r="G28800" s="37" t="s">
        <v>28</v>
      </c>
      <c r="H28800" s="33"/>
    </row>
    <row r="28801" spans="1:8" x14ac:dyDescent="0.25">
      <c r="A28801" s="33" t="s">
        <v>1376</v>
      </c>
      <c r="B28801" s="34">
        <v>44201186</v>
      </c>
      <c r="C28801" s="35">
        <v>2.3999999999999998E-3</v>
      </c>
      <c r="D28801" s="33"/>
      <c r="E28801" s="33" t="s">
        <v>27</v>
      </c>
      <c r="F28801" s="36">
        <v>45175</v>
      </c>
      <c r="G28801" s="37" t="s">
        <v>28</v>
      </c>
      <c r="H28801" s="33"/>
    </row>
    <row r="28802" spans="1:8" x14ac:dyDescent="0.25">
      <c r="A28802" s="33" t="s">
        <v>1376</v>
      </c>
      <c r="B28802" s="34">
        <v>44201187</v>
      </c>
      <c r="C28802" s="35">
        <v>2.3999999999999998E-3</v>
      </c>
      <c r="D28802" s="33"/>
      <c r="E28802" s="33" t="s">
        <v>27</v>
      </c>
      <c r="F28802" s="36">
        <v>45175</v>
      </c>
      <c r="G28802" s="37" t="s">
        <v>28</v>
      </c>
      <c r="H28802" s="33"/>
    </row>
    <row r="28803" spans="1:8" x14ac:dyDescent="0.25">
      <c r="A28803" s="33" t="s">
        <v>1376</v>
      </c>
      <c r="B28803" s="34">
        <v>44201223</v>
      </c>
      <c r="C28803" s="35">
        <v>2.3999999999999998E-3</v>
      </c>
      <c r="D28803" s="33"/>
      <c r="E28803" s="33" t="s">
        <v>27</v>
      </c>
      <c r="F28803" s="36">
        <v>45175</v>
      </c>
      <c r="G28803" s="37" t="s">
        <v>28</v>
      </c>
      <c r="H28803" s="33"/>
    </row>
    <row r="28804" spans="1:8" x14ac:dyDescent="0.25">
      <c r="A28804" s="33" t="s">
        <v>1376</v>
      </c>
      <c r="B28804" s="34">
        <v>44201225</v>
      </c>
      <c r="C28804" s="35">
        <v>2.3999999999999998E-3</v>
      </c>
      <c r="D28804" s="33"/>
      <c r="E28804" s="33" t="s">
        <v>27</v>
      </c>
      <c r="F28804" s="36">
        <v>45175</v>
      </c>
      <c r="G28804" s="37" t="s">
        <v>28</v>
      </c>
      <c r="H28804" s="33"/>
    </row>
    <row r="28805" spans="1:8" x14ac:dyDescent="0.25">
      <c r="A28805" s="33" t="s">
        <v>1376</v>
      </c>
      <c r="B28805" s="34">
        <v>44203054</v>
      </c>
      <c r="C28805" s="35">
        <v>2.3999999999999998E-3</v>
      </c>
      <c r="D28805" s="33"/>
      <c r="E28805" s="33" t="s">
        <v>27</v>
      </c>
      <c r="F28805" s="36">
        <v>45175</v>
      </c>
      <c r="G28805" s="37" t="s">
        <v>28</v>
      </c>
      <c r="H28805" s="33"/>
    </row>
    <row r="28806" spans="1:8" x14ac:dyDescent="0.25">
      <c r="A28806" s="33" t="s">
        <v>1376</v>
      </c>
      <c r="B28806" s="34">
        <v>44203123</v>
      </c>
      <c r="C28806" s="35">
        <v>2.3999999999999998E-3</v>
      </c>
      <c r="D28806" s="33"/>
      <c r="E28806" s="33" t="s">
        <v>27</v>
      </c>
      <c r="F28806" s="36">
        <v>45175</v>
      </c>
      <c r="G28806" s="37" t="s">
        <v>28</v>
      </c>
      <c r="H28806" s="33"/>
    </row>
    <row r="28807" spans="1:8" x14ac:dyDescent="0.25">
      <c r="A28807" s="33" t="s">
        <v>1376</v>
      </c>
      <c r="B28807" s="34">
        <v>44203126</v>
      </c>
      <c r="C28807" s="35">
        <v>2.3999999999999998E-3</v>
      </c>
      <c r="D28807" s="33"/>
      <c r="E28807" s="33" t="s">
        <v>27</v>
      </c>
      <c r="F28807" s="36">
        <v>45175</v>
      </c>
      <c r="G28807" s="37" t="s">
        <v>28</v>
      </c>
      <c r="H28807" s="33"/>
    </row>
    <row r="28808" spans="1:8" x14ac:dyDescent="0.25">
      <c r="A28808" s="33" t="s">
        <v>1376</v>
      </c>
      <c r="B28808" s="34">
        <v>44203128</v>
      </c>
      <c r="C28808" s="35">
        <v>2.3999999999999998E-3</v>
      </c>
      <c r="D28808" s="33"/>
      <c r="E28808" s="33" t="s">
        <v>27</v>
      </c>
      <c r="F28808" s="36">
        <v>45175</v>
      </c>
      <c r="G28808" s="37" t="s">
        <v>28</v>
      </c>
      <c r="H28808" s="33"/>
    </row>
    <row r="28809" spans="1:8" x14ac:dyDescent="0.25">
      <c r="A28809" s="33" t="s">
        <v>1376</v>
      </c>
      <c r="B28809" s="34">
        <v>44203281</v>
      </c>
      <c r="C28809" s="35">
        <v>2.3999999999999998E-3</v>
      </c>
      <c r="D28809" s="33"/>
      <c r="E28809" s="33" t="s">
        <v>27</v>
      </c>
      <c r="F28809" s="36">
        <v>45175</v>
      </c>
      <c r="G28809" s="37" t="s">
        <v>28</v>
      </c>
      <c r="H28809" s="33"/>
    </row>
    <row r="28810" spans="1:8" x14ac:dyDescent="0.25">
      <c r="A28810" s="33" t="s">
        <v>1376</v>
      </c>
      <c r="B28810" s="34">
        <v>44203282</v>
      </c>
      <c r="C28810" s="35">
        <v>2.3999999999999998E-3</v>
      </c>
      <c r="D28810" s="33"/>
      <c r="E28810" s="33" t="s">
        <v>27</v>
      </c>
      <c r="F28810" s="36">
        <v>45175</v>
      </c>
      <c r="G28810" s="37" t="s">
        <v>28</v>
      </c>
      <c r="H28810" s="33"/>
    </row>
    <row r="28811" spans="1:8" x14ac:dyDescent="0.25">
      <c r="A28811" s="33" t="s">
        <v>1376</v>
      </c>
      <c r="B28811" s="34">
        <v>44203283</v>
      </c>
      <c r="C28811" s="35">
        <v>2.3999999999999998E-3</v>
      </c>
      <c r="D28811" s="33"/>
      <c r="E28811" s="33" t="s">
        <v>27</v>
      </c>
      <c r="F28811" s="36">
        <v>45175</v>
      </c>
      <c r="G28811" s="37" t="s">
        <v>28</v>
      </c>
      <c r="H28811" s="33"/>
    </row>
    <row r="28812" spans="1:8" x14ac:dyDescent="0.25">
      <c r="A28812" s="33" t="s">
        <v>1376</v>
      </c>
      <c r="B28812" s="34">
        <v>44203284</v>
      </c>
      <c r="C28812" s="35">
        <v>2.3999999999999998E-3</v>
      </c>
      <c r="D28812" s="33"/>
      <c r="E28812" s="33" t="s">
        <v>27</v>
      </c>
      <c r="F28812" s="36">
        <v>45175</v>
      </c>
      <c r="G28812" s="37" t="s">
        <v>28</v>
      </c>
      <c r="H28812" s="33"/>
    </row>
    <row r="28813" spans="1:8" x14ac:dyDescent="0.25">
      <c r="A28813" s="33" t="s">
        <v>1376</v>
      </c>
      <c r="B28813" s="34">
        <v>44203291</v>
      </c>
      <c r="C28813" s="35">
        <v>2.3999999999999998E-3</v>
      </c>
      <c r="D28813" s="33"/>
      <c r="E28813" s="33" t="s">
        <v>27</v>
      </c>
      <c r="F28813" s="36">
        <v>45175</v>
      </c>
      <c r="G28813" s="37" t="s">
        <v>28</v>
      </c>
      <c r="H28813" s="33"/>
    </row>
    <row r="28814" spans="1:8" x14ac:dyDescent="0.25">
      <c r="A28814" s="33" t="s">
        <v>1376</v>
      </c>
      <c r="B28814" s="34">
        <v>44203297</v>
      </c>
      <c r="C28814" s="35">
        <v>2.3999999999999998E-3</v>
      </c>
      <c r="D28814" s="33"/>
      <c r="E28814" s="33" t="s">
        <v>27</v>
      </c>
      <c r="F28814" s="36">
        <v>45175</v>
      </c>
      <c r="G28814" s="37" t="s">
        <v>28</v>
      </c>
      <c r="H28814" s="33"/>
    </row>
    <row r="28815" spans="1:8" x14ac:dyDescent="0.25">
      <c r="A28815" s="33" t="s">
        <v>1376</v>
      </c>
      <c r="B28815" s="34">
        <v>44203308</v>
      </c>
      <c r="C28815" s="35">
        <v>2.3999999999999998E-3</v>
      </c>
      <c r="D28815" s="33"/>
      <c r="E28815" s="33" t="s">
        <v>27</v>
      </c>
      <c r="F28815" s="36">
        <v>45175</v>
      </c>
      <c r="G28815" s="37" t="s">
        <v>28</v>
      </c>
      <c r="H28815" s="33"/>
    </row>
    <row r="28816" spans="1:8" x14ac:dyDescent="0.25">
      <c r="A28816" s="33" t="s">
        <v>1376</v>
      </c>
      <c r="B28816" s="34">
        <v>44203396</v>
      </c>
      <c r="C28816" s="35">
        <v>2.3999999999999998E-3</v>
      </c>
      <c r="D28816" s="33"/>
      <c r="E28816" s="33" t="s">
        <v>27</v>
      </c>
      <c r="F28816" s="36">
        <v>45175</v>
      </c>
      <c r="G28816" s="37" t="s">
        <v>28</v>
      </c>
      <c r="H28816" s="33"/>
    </row>
    <row r="28817" spans="1:8" x14ac:dyDescent="0.25">
      <c r="A28817" s="33" t="s">
        <v>1376</v>
      </c>
      <c r="B28817" s="34">
        <v>44203495</v>
      </c>
      <c r="C28817" s="35">
        <v>2.3999999999999998E-3</v>
      </c>
      <c r="D28817" s="33"/>
      <c r="E28817" s="33" t="s">
        <v>27</v>
      </c>
      <c r="F28817" s="36">
        <v>45175</v>
      </c>
      <c r="G28817" s="37" t="s">
        <v>28</v>
      </c>
      <c r="H28817" s="33"/>
    </row>
    <row r="28818" spans="1:8" x14ac:dyDescent="0.25">
      <c r="A28818" s="33" t="s">
        <v>1376</v>
      </c>
      <c r="B28818" s="34">
        <v>44203496</v>
      </c>
      <c r="C28818" s="35">
        <v>2.3999999999999998E-3</v>
      </c>
      <c r="D28818" s="33"/>
      <c r="E28818" s="33" t="s">
        <v>27</v>
      </c>
      <c r="F28818" s="36">
        <v>45175</v>
      </c>
      <c r="G28818" s="37" t="s">
        <v>28</v>
      </c>
      <c r="H28818" s="33"/>
    </row>
    <row r="28819" spans="1:8" x14ac:dyDescent="0.25">
      <c r="A28819" s="33" t="s">
        <v>1376</v>
      </c>
      <c r="B28819" s="34">
        <v>44203698</v>
      </c>
      <c r="C28819" s="35">
        <v>2.3999999999999998E-3</v>
      </c>
      <c r="D28819" s="33"/>
      <c r="E28819" s="33" t="s">
        <v>27</v>
      </c>
      <c r="F28819" s="36">
        <v>45175</v>
      </c>
      <c r="G28819" s="37" t="s">
        <v>28</v>
      </c>
      <c r="H28819" s="33"/>
    </row>
    <row r="28820" spans="1:8" x14ac:dyDescent="0.25">
      <c r="A28820" s="33" t="s">
        <v>1376</v>
      </c>
      <c r="B28820" s="34">
        <v>44203699</v>
      </c>
      <c r="C28820" s="35">
        <v>2.3999999999999998E-3</v>
      </c>
      <c r="D28820" s="33"/>
      <c r="E28820" s="33" t="s">
        <v>27</v>
      </c>
      <c r="F28820" s="36">
        <v>45175</v>
      </c>
      <c r="G28820" s="37" t="s">
        <v>28</v>
      </c>
      <c r="H28820" s="33"/>
    </row>
    <row r="28821" spans="1:8" x14ac:dyDescent="0.25">
      <c r="A28821" s="33" t="s">
        <v>1376</v>
      </c>
      <c r="B28821" s="34">
        <v>44207000</v>
      </c>
      <c r="C28821" s="35">
        <v>2.3999999999999998E-3</v>
      </c>
      <c r="D28821" s="33"/>
      <c r="E28821" s="33" t="s">
        <v>27</v>
      </c>
      <c r="F28821" s="36">
        <v>45175</v>
      </c>
      <c r="G28821" s="37" t="s">
        <v>28</v>
      </c>
      <c r="H28821" s="33"/>
    </row>
    <row r="28822" spans="1:8" x14ac:dyDescent="0.25">
      <c r="A28822" s="33" t="s">
        <v>1376</v>
      </c>
      <c r="B28822" s="34">
        <v>44207020</v>
      </c>
      <c r="C28822" s="35">
        <v>2.3999999999999998E-3</v>
      </c>
      <c r="D28822" s="33"/>
      <c r="E28822" s="33" t="s">
        <v>27</v>
      </c>
      <c r="F28822" s="36">
        <v>45175</v>
      </c>
      <c r="G28822" s="37" t="s">
        <v>28</v>
      </c>
      <c r="H28822" s="33"/>
    </row>
    <row r="28823" spans="1:8" x14ac:dyDescent="0.25">
      <c r="A28823" s="33" t="s">
        <v>1376</v>
      </c>
      <c r="B28823" s="34">
        <v>44207022</v>
      </c>
      <c r="C28823" s="35">
        <v>2.3999999999999998E-3</v>
      </c>
      <c r="D28823" s="33"/>
      <c r="E28823" s="33" t="s">
        <v>27</v>
      </c>
      <c r="F28823" s="36">
        <v>45175</v>
      </c>
      <c r="G28823" s="37" t="s">
        <v>28</v>
      </c>
      <c r="H28823" s="33"/>
    </row>
    <row r="28824" spans="1:8" x14ac:dyDescent="0.25">
      <c r="A28824" s="33" t="s">
        <v>1376</v>
      </c>
      <c r="B28824" s="34">
        <v>44207027</v>
      </c>
      <c r="C28824" s="35">
        <v>2.3999999999999998E-3</v>
      </c>
      <c r="D28824" s="33"/>
      <c r="E28824" s="33" t="s">
        <v>27</v>
      </c>
      <c r="F28824" s="36">
        <v>45175</v>
      </c>
      <c r="G28824" s="37" t="s">
        <v>28</v>
      </c>
      <c r="H28824" s="33"/>
    </row>
    <row r="28825" spans="1:8" x14ac:dyDescent="0.25">
      <c r="A28825" s="33" t="s">
        <v>1376</v>
      </c>
      <c r="B28825" s="34">
        <v>44207111</v>
      </c>
      <c r="C28825" s="35">
        <v>2.3999999999999998E-3</v>
      </c>
      <c r="D28825" s="33"/>
      <c r="E28825" s="33" t="s">
        <v>27</v>
      </c>
      <c r="F28825" s="36">
        <v>45175</v>
      </c>
      <c r="G28825" s="37" t="s">
        <v>28</v>
      </c>
      <c r="H28825" s="33"/>
    </row>
    <row r="28826" spans="1:8" x14ac:dyDescent="0.25">
      <c r="A28826" s="33" t="s">
        <v>1376</v>
      </c>
      <c r="B28826" s="34">
        <v>44207126</v>
      </c>
      <c r="C28826" s="35">
        <v>2.3999999999999998E-3</v>
      </c>
      <c r="D28826" s="33"/>
      <c r="E28826" s="33" t="s">
        <v>27</v>
      </c>
      <c r="F28826" s="36">
        <v>45175</v>
      </c>
      <c r="G28826" s="37" t="s">
        <v>28</v>
      </c>
      <c r="H28826" s="33"/>
    </row>
    <row r="28827" spans="1:8" x14ac:dyDescent="0.25">
      <c r="A28827" s="33" t="s">
        <v>1376</v>
      </c>
      <c r="B28827" s="34">
        <v>44207129</v>
      </c>
      <c r="C28827" s="35">
        <v>2.3999999999999998E-3</v>
      </c>
      <c r="D28827" s="33"/>
      <c r="E28827" s="33" t="s">
        <v>27</v>
      </c>
      <c r="F28827" s="36">
        <v>45175</v>
      </c>
      <c r="G28827" s="37" t="s">
        <v>28</v>
      </c>
      <c r="H28827" s="33"/>
    </row>
    <row r="28828" spans="1:8" x14ac:dyDescent="0.25">
      <c r="A28828" s="33" t="s">
        <v>1376</v>
      </c>
      <c r="B28828" s="34">
        <v>44207138</v>
      </c>
      <c r="C28828" s="35">
        <v>2.3999999999999998E-3</v>
      </c>
      <c r="D28828" s="33"/>
      <c r="E28828" s="33" t="s">
        <v>27</v>
      </c>
      <c r="F28828" s="36">
        <v>45175</v>
      </c>
      <c r="G28828" s="37" t="s">
        <v>28</v>
      </c>
      <c r="H28828" s="33"/>
    </row>
    <row r="28829" spans="1:8" x14ac:dyDescent="0.25">
      <c r="A28829" s="33" t="s">
        <v>1376</v>
      </c>
      <c r="B28829" s="34">
        <v>44207156</v>
      </c>
      <c r="C28829" s="35">
        <v>2.3999999999999998E-3</v>
      </c>
      <c r="D28829" s="33"/>
      <c r="E28829" s="33" t="s">
        <v>27</v>
      </c>
      <c r="F28829" s="36">
        <v>45175</v>
      </c>
      <c r="G28829" s="37" t="s">
        <v>28</v>
      </c>
      <c r="H28829" s="33"/>
    </row>
    <row r="28830" spans="1:8" x14ac:dyDescent="0.25">
      <c r="A28830" s="33" t="s">
        <v>1376</v>
      </c>
      <c r="B28830" s="34">
        <v>44207157</v>
      </c>
      <c r="C28830" s="35">
        <v>2.3999999999999998E-3</v>
      </c>
      <c r="D28830" s="33"/>
      <c r="E28830" s="33" t="s">
        <v>27</v>
      </c>
      <c r="F28830" s="36">
        <v>45175</v>
      </c>
      <c r="G28830" s="37" t="s">
        <v>28</v>
      </c>
      <c r="H28830" s="33"/>
    </row>
    <row r="28831" spans="1:8" x14ac:dyDescent="0.25">
      <c r="A28831" s="33" t="s">
        <v>1376</v>
      </c>
      <c r="B28831" s="34">
        <v>44207158</v>
      </c>
      <c r="C28831" s="35">
        <v>2.3999999999999998E-3</v>
      </c>
      <c r="D28831" s="33"/>
      <c r="E28831" s="33" t="s">
        <v>27</v>
      </c>
      <c r="F28831" s="36">
        <v>45175</v>
      </c>
      <c r="G28831" s="37" t="s">
        <v>28</v>
      </c>
      <c r="H28831" s="33"/>
    </row>
    <row r="28832" spans="1:8" x14ac:dyDescent="0.25">
      <c r="A28832" s="33" t="s">
        <v>1376</v>
      </c>
      <c r="B28832" s="34">
        <v>44207164</v>
      </c>
      <c r="C28832" s="35">
        <v>2.3999999999999998E-3</v>
      </c>
      <c r="D28832" s="33"/>
      <c r="E28832" s="33" t="s">
        <v>27</v>
      </c>
      <c r="F28832" s="36">
        <v>45175</v>
      </c>
      <c r="G28832" s="37" t="s">
        <v>28</v>
      </c>
      <c r="H28832" s="33"/>
    </row>
    <row r="28833" spans="1:8" x14ac:dyDescent="0.25">
      <c r="A28833" s="33" t="s">
        <v>1376</v>
      </c>
      <c r="B28833" s="34">
        <v>44207166</v>
      </c>
      <c r="C28833" s="35">
        <v>2.3999999999999998E-3</v>
      </c>
      <c r="D28833" s="33"/>
      <c r="E28833" s="33" t="s">
        <v>27</v>
      </c>
      <c r="F28833" s="36">
        <v>45175</v>
      </c>
      <c r="G28833" s="37" t="s">
        <v>28</v>
      </c>
      <c r="H28833" s="33"/>
    </row>
    <row r="28834" spans="1:8" x14ac:dyDescent="0.25">
      <c r="A28834" s="33" t="s">
        <v>1376</v>
      </c>
      <c r="B28834" s="34">
        <v>44207197</v>
      </c>
      <c r="C28834" s="35">
        <v>2.3999999999999998E-3</v>
      </c>
      <c r="D28834" s="33"/>
      <c r="E28834" s="33" t="s">
        <v>27</v>
      </c>
      <c r="F28834" s="36">
        <v>45175</v>
      </c>
      <c r="G28834" s="37" t="s">
        <v>28</v>
      </c>
      <c r="H28834" s="33"/>
    </row>
    <row r="28835" spans="1:8" x14ac:dyDescent="0.25">
      <c r="A28835" s="33" t="s">
        <v>1376</v>
      </c>
      <c r="B28835" s="34">
        <v>44207203</v>
      </c>
      <c r="C28835" s="35">
        <v>2.3999999999999998E-3</v>
      </c>
      <c r="D28835" s="33"/>
      <c r="E28835" s="33" t="s">
        <v>27</v>
      </c>
      <c r="F28835" s="36">
        <v>45175</v>
      </c>
      <c r="G28835" s="37" t="s">
        <v>28</v>
      </c>
      <c r="H28835" s="33"/>
    </row>
    <row r="28836" spans="1:8" x14ac:dyDescent="0.25">
      <c r="A28836" s="33" t="s">
        <v>1376</v>
      </c>
      <c r="B28836" s="34">
        <v>44207204</v>
      </c>
      <c r="C28836" s="35">
        <v>2.3999999999999998E-3</v>
      </c>
      <c r="D28836" s="33"/>
      <c r="E28836" s="33" t="s">
        <v>27</v>
      </c>
      <c r="F28836" s="36">
        <v>45175</v>
      </c>
      <c r="G28836" s="37" t="s">
        <v>28</v>
      </c>
      <c r="H28836" s="33"/>
    </row>
    <row r="28837" spans="1:8" x14ac:dyDescent="0.25">
      <c r="A28837" s="33" t="s">
        <v>1376</v>
      </c>
      <c r="B28837" s="34">
        <v>44207206</v>
      </c>
      <c r="C28837" s="35">
        <v>2.3999999999999998E-3</v>
      </c>
      <c r="D28837" s="33"/>
      <c r="E28837" s="33" t="s">
        <v>27</v>
      </c>
      <c r="F28837" s="36">
        <v>45175</v>
      </c>
      <c r="G28837" s="37" t="s">
        <v>28</v>
      </c>
      <c r="H28837" s="33"/>
    </row>
    <row r="28838" spans="1:8" x14ac:dyDescent="0.25">
      <c r="A28838" s="33" t="s">
        <v>1376</v>
      </c>
      <c r="B28838" s="34">
        <v>44207208</v>
      </c>
      <c r="C28838" s="35">
        <v>2.3999999999999998E-3</v>
      </c>
      <c r="D28838" s="33"/>
      <c r="E28838" s="33" t="s">
        <v>27</v>
      </c>
      <c r="F28838" s="36">
        <v>45175</v>
      </c>
      <c r="G28838" s="37" t="s">
        <v>28</v>
      </c>
      <c r="H28838" s="33"/>
    </row>
    <row r="28839" spans="1:8" x14ac:dyDescent="0.25">
      <c r="A28839" s="33" t="s">
        <v>1376</v>
      </c>
      <c r="B28839" s="34">
        <v>44207211</v>
      </c>
      <c r="C28839" s="35">
        <v>2.3999999999999998E-3</v>
      </c>
      <c r="D28839" s="33"/>
      <c r="E28839" s="33" t="s">
        <v>27</v>
      </c>
      <c r="F28839" s="36">
        <v>45175</v>
      </c>
      <c r="G28839" s="37" t="s">
        <v>28</v>
      </c>
      <c r="H28839" s="33"/>
    </row>
    <row r="28840" spans="1:8" x14ac:dyDescent="0.25">
      <c r="A28840" s="33" t="s">
        <v>1376</v>
      </c>
      <c r="B28840" s="34">
        <v>44207216</v>
      </c>
      <c r="C28840" s="35">
        <v>2.3999999999999998E-3</v>
      </c>
      <c r="D28840" s="33"/>
      <c r="E28840" s="33" t="s">
        <v>27</v>
      </c>
      <c r="F28840" s="36">
        <v>45175</v>
      </c>
      <c r="G28840" s="37" t="s">
        <v>28</v>
      </c>
      <c r="H28840" s="33"/>
    </row>
    <row r="28841" spans="1:8" x14ac:dyDescent="0.25">
      <c r="A28841" s="33" t="s">
        <v>1376</v>
      </c>
      <c r="B28841" s="34">
        <v>44207282</v>
      </c>
      <c r="C28841" s="35">
        <v>2.3999999999999998E-3</v>
      </c>
      <c r="D28841" s="33"/>
      <c r="E28841" s="33" t="s">
        <v>27</v>
      </c>
      <c r="F28841" s="36">
        <v>45175</v>
      </c>
      <c r="G28841" s="37" t="s">
        <v>28</v>
      </c>
      <c r="H28841" s="33"/>
    </row>
    <row r="28842" spans="1:8" x14ac:dyDescent="0.25">
      <c r="A28842" s="33" t="s">
        <v>1376</v>
      </c>
      <c r="B28842" s="34">
        <v>44207293</v>
      </c>
      <c r="C28842" s="35">
        <v>2.3999999999999998E-3</v>
      </c>
      <c r="D28842" s="33"/>
      <c r="E28842" s="33" t="s">
        <v>27</v>
      </c>
      <c r="F28842" s="36">
        <v>45175</v>
      </c>
      <c r="G28842" s="37" t="s">
        <v>28</v>
      </c>
      <c r="H28842" s="33"/>
    </row>
    <row r="28843" spans="1:8" x14ac:dyDescent="0.25">
      <c r="A28843" s="33" t="s">
        <v>1376</v>
      </c>
      <c r="B28843" s="34">
        <v>44207294</v>
      </c>
      <c r="C28843" s="35">
        <v>2.3999999999999998E-3</v>
      </c>
      <c r="D28843" s="33"/>
      <c r="E28843" s="33" t="s">
        <v>27</v>
      </c>
      <c r="F28843" s="36">
        <v>45175</v>
      </c>
      <c r="G28843" s="37" t="s">
        <v>28</v>
      </c>
      <c r="H28843" s="33"/>
    </row>
    <row r="28844" spans="1:8" x14ac:dyDescent="0.25">
      <c r="A28844" s="33" t="s">
        <v>1376</v>
      </c>
      <c r="B28844" s="34">
        <v>44207295</v>
      </c>
      <c r="C28844" s="35">
        <v>2.3999999999999998E-3</v>
      </c>
      <c r="D28844" s="33"/>
      <c r="E28844" s="33" t="s">
        <v>27</v>
      </c>
      <c r="F28844" s="36">
        <v>45175</v>
      </c>
      <c r="G28844" s="37" t="s">
        <v>28</v>
      </c>
      <c r="H28844" s="33"/>
    </row>
    <row r="28845" spans="1:8" x14ac:dyDescent="0.25">
      <c r="A28845" s="33" t="s">
        <v>1376</v>
      </c>
      <c r="B28845" s="34">
        <v>44207296</v>
      </c>
      <c r="C28845" s="35">
        <v>2.3999999999999998E-3</v>
      </c>
      <c r="D28845" s="33"/>
      <c r="E28845" s="33" t="s">
        <v>27</v>
      </c>
      <c r="F28845" s="36">
        <v>45175</v>
      </c>
      <c r="G28845" s="37" t="s">
        <v>28</v>
      </c>
      <c r="H28845" s="33"/>
    </row>
    <row r="28846" spans="1:8" x14ac:dyDescent="0.25">
      <c r="A28846" s="33" t="s">
        <v>1376</v>
      </c>
      <c r="B28846" s="34">
        <v>44207300</v>
      </c>
      <c r="C28846" s="35">
        <v>2.3999999999999998E-3</v>
      </c>
      <c r="D28846" s="33"/>
      <c r="E28846" s="33" t="s">
        <v>27</v>
      </c>
      <c r="F28846" s="36">
        <v>45175</v>
      </c>
      <c r="G28846" s="37" t="s">
        <v>28</v>
      </c>
      <c r="H28846" s="33"/>
    </row>
    <row r="28847" spans="1:8" x14ac:dyDescent="0.25">
      <c r="A28847" s="33" t="s">
        <v>1376</v>
      </c>
      <c r="B28847" s="34">
        <v>442073030</v>
      </c>
      <c r="C28847" s="35">
        <v>2.3999999999999998E-3</v>
      </c>
      <c r="D28847" s="33"/>
      <c r="E28847" s="33" t="s">
        <v>27</v>
      </c>
      <c r="F28847" s="36">
        <v>45175</v>
      </c>
      <c r="G28847" s="37" t="s">
        <v>28</v>
      </c>
      <c r="H28847" s="33"/>
    </row>
    <row r="28848" spans="1:8" x14ac:dyDescent="0.25">
      <c r="A28848" s="33" t="s">
        <v>1376</v>
      </c>
      <c r="B28848" s="34">
        <v>442073031</v>
      </c>
      <c r="C28848" s="35">
        <v>2.3999999999999998E-3</v>
      </c>
      <c r="D28848" s="33"/>
      <c r="E28848" s="33" t="s">
        <v>27</v>
      </c>
      <c r="F28848" s="36">
        <v>45175</v>
      </c>
      <c r="G28848" s="37" t="s">
        <v>28</v>
      </c>
      <c r="H28848" s="33"/>
    </row>
    <row r="28849" spans="1:8" x14ac:dyDescent="0.25">
      <c r="A28849" s="33" t="s">
        <v>1376</v>
      </c>
      <c r="B28849" s="34">
        <v>442073032</v>
      </c>
      <c r="C28849" s="35">
        <v>2.3999999999999998E-3</v>
      </c>
      <c r="D28849" s="33"/>
      <c r="E28849" s="33" t="s">
        <v>27</v>
      </c>
      <c r="F28849" s="36">
        <v>45175</v>
      </c>
      <c r="G28849" s="37" t="s">
        <v>28</v>
      </c>
      <c r="H28849" s="33"/>
    </row>
    <row r="28850" spans="1:8" x14ac:dyDescent="0.25">
      <c r="A28850" s="33" t="s">
        <v>1376</v>
      </c>
      <c r="B28850" s="34">
        <v>442073033</v>
      </c>
      <c r="C28850" s="35">
        <v>2.3999999999999998E-3</v>
      </c>
      <c r="D28850" s="33"/>
      <c r="E28850" s="33" t="s">
        <v>27</v>
      </c>
      <c r="F28850" s="36">
        <v>45175</v>
      </c>
      <c r="G28850" s="37" t="s">
        <v>28</v>
      </c>
      <c r="H28850" s="33"/>
    </row>
    <row r="28851" spans="1:8" x14ac:dyDescent="0.25">
      <c r="A28851" s="33" t="s">
        <v>1376</v>
      </c>
      <c r="B28851" s="34">
        <v>442073035</v>
      </c>
      <c r="C28851" s="35">
        <v>2.3999999999999998E-3</v>
      </c>
      <c r="D28851" s="33"/>
      <c r="E28851" s="33" t="s">
        <v>27</v>
      </c>
      <c r="F28851" s="36">
        <v>45175</v>
      </c>
      <c r="G28851" s="37" t="s">
        <v>28</v>
      </c>
      <c r="H28851" s="33"/>
    </row>
    <row r="28852" spans="1:8" x14ac:dyDescent="0.25">
      <c r="A28852" s="33" t="s">
        <v>1376</v>
      </c>
      <c r="B28852" s="34">
        <v>442073036</v>
      </c>
      <c r="C28852" s="35">
        <v>2.3999999999999998E-3</v>
      </c>
      <c r="D28852" s="33"/>
      <c r="E28852" s="33" t="s">
        <v>27</v>
      </c>
      <c r="F28852" s="36">
        <v>45175</v>
      </c>
      <c r="G28852" s="37" t="s">
        <v>28</v>
      </c>
      <c r="H28852" s="33"/>
    </row>
    <row r="28853" spans="1:8" x14ac:dyDescent="0.25">
      <c r="A28853" s="33" t="s">
        <v>1376</v>
      </c>
      <c r="B28853" s="34">
        <v>442073037</v>
      </c>
      <c r="C28853" s="35">
        <v>2.3999999999999998E-3</v>
      </c>
      <c r="D28853" s="33"/>
      <c r="E28853" s="33" t="s">
        <v>27</v>
      </c>
      <c r="F28853" s="36">
        <v>45175</v>
      </c>
      <c r="G28853" s="37" t="s">
        <v>28</v>
      </c>
      <c r="H28853" s="33"/>
    </row>
    <row r="28854" spans="1:8" x14ac:dyDescent="0.25">
      <c r="A28854" s="33" t="s">
        <v>1376</v>
      </c>
      <c r="B28854" s="34">
        <v>442073038</v>
      </c>
      <c r="C28854" s="35">
        <v>2.3999999999999998E-3</v>
      </c>
      <c r="D28854" s="33"/>
      <c r="E28854" s="33" t="s">
        <v>27</v>
      </c>
      <c r="F28854" s="36">
        <v>45175</v>
      </c>
      <c r="G28854" s="37" t="s">
        <v>28</v>
      </c>
      <c r="H28854" s="33"/>
    </row>
    <row r="28855" spans="1:8" x14ac:dyDescent="0.25">
      <c r="A28855" s="33" t="s">
        <v>1376</v>
      </c>
      <c r="B28855" s="34">
        <v>442073039</v>
      </c>
      <c r="C28855" s="35">
        <v>2.3999999999999998E-3</v>
      </c>
      <c r="D28855" s="33"/>
      <c r="E28855" s="33" t="s">
        <v>27</v>
      </c>
      <c r="F28855" s="36">
        <v>45175</v>
      </c>
      <c r="G28855" s="37" t="s">
        <v>28</v>
      </c>
      <c r="H28855" s="33"/>
    </row>
    <row r="28856" spans="1:8" x14ac:dyDescent="0.25">
      <c r="A28856" s="33" t="s">
        <v>1376</v>
      </c>
      <c r="B28856" s="34">
        <v>44207304</v>
      </c>
      <c r="C28856" s="35">
        <v>2.3999999999999998E-3</v>
      </c>
      <c r="D28856" s="33"/>
      <c r="E28856" s="33" t="s">
        <v>27</v>
      </c>
      <c r="F28856" s="36">
        <v>45175</v>
      </c>
      <c r="G28856" s="37" t="s">
        <v>28</v>
      </c>
      <c r="H28856" s="33"/>
    </row>
    <row r="28857" spans="1:8" x14ac:dyDescent="0.25">
      <c r="A28857" s="33" t="s">
        <v>1376</v>
      </c>
      <c r="B28857" s="34">
        <v>44207305</v>
      </c>
      <c r="C28857" s="35">
        <v>2.3999999999999998E-3</v>
      </c>
      <c r="D28857" s="33"/>
      <c r="E28857" s="33" t="s">
        <v>27</v>
      </c>
      <c r="F28857" s="36">
        <v>45175</v>
      </c>
      <c r="G28857" s="37" t="s">
        <v>28</v>
      </c>
      <c r="H28857" s="33"/>
    </row>
    <row r="28858" spans="1:8" x14ac:dyDescent="0.25">
      <c r="A28858" s="33" t="s">
        <v>1376</v>
      </c>
      <c r="B28858" s="34">
        <v>44207306</v>
      </c>
      <c r="C28858" s="35">
        <v>2.3999999999999998E-3</v>
      </c>
      <c r="D28858" s="33"/>
      <c r="E28858" s="33" t="s">
        <v>27</v>
      </c>
      <c r="F28858" s="36">
        <v>45175</v>
      </c>
      <c r="G28858" s="37" t="s">
        <v>28</v>
      </c>
      <c r="H28858" s="33"/>
    </row>
    <row r="28859" spans="1:8" x14ac:dyDescent="0.25">
      <c r="A28859" s="33" t="s">
        <v>1376</v>
      </c>
      <c r="B28859" s="34">
        <v>44207309</v>
      </c>
      <c r="C28859" s="35">
        <v>2.3999999999999998E-3</v>
      </c>
      <c r="D28859" s="33"/>
      <c r="E28859" s="33" t="s">
        <v>27</v>
      </c>
      <c r="F28859" s="36">
        <v>45175</v>
      </c>
      <c r="G28859" s="37" t="s">
        <v>28</v>
      </c>
      <c r="H28859" s="33"/>
    </row>
    <row r="28860" spans="1:8" x14ac:dyDescent="0.25">
      <c r="A28860" s="33" t="s">
        <v>1376</v>
      </c>
      <c r="B28860" s="34">
        <v>44207311</v>
      </c>
      <c r="C28860" s="35">
        <v>2.3999999999999998E-3</v>
      </c>
      <c r="D28860" s="33"/>
      <c r="E28860" s="33" t="s">
        <v>27</v>
      </c>
      <c r="F28860" s="36">
        <v>45175</v>
      </c>
      <c r="G28860" s="37" t="s">
        <v>28</v>
      </c>
      <c r="H28860" s="33"/>
    </row>
    <row r="28861" spans="1:8" x14ac:dyDescent="0.25">
      <c r="A28861" s="33" t="s">
        <v>1376</v>
      </c>
      <c r="B28861" s="34">
        <v>44207312</v>
      </c>
      <c r="C28861" s="35">
        <v>2.3999999999999998E-3</v>
      </c>
      <c r="D28861" s="33"/>
      <c r="E28861" s="33" t="s">
        <v>27</v>
      </c>
      <c r="F28861" s="36">
        <v>45175</v>
      </c>
      <c r="G28861" s="37" t="s">
        <v>28</v>
      </c>
      <c r="H28861" s="33"/>
    </row>
    <row r="28862" spans="1:8" x14ac:dyDescent="0.25">
      <c r="A28862" s="33" t="s">
        <v>1376</v>
      </c>
      <c r="B28862" s="34">
        <v>44207314</v>
      </c>
      <c r="C28862" s="35">
        <v>2.3999999999999998E-3</v>
      </c>
      <c r="D28862" s="33"/>
      <c r="E28862" s="33" t="s">
        <v>27</v>
      </c>
      <c r="F28862" s="36">
        <v>45175</v>
      </c>
      <c r="G28862" s="37" t="s">
        <v>28</v>
      </c>
      <c r="H28862" s="33"/>
    </row>
    <row r="28863" spans="1:8" x14ac:dyDescent="0.25">
      <c r="A28863" s="33" t="s">
        <v>1376</v>
      </c>
      <c r="B28863" s="34">
        <v>44207315</v>
      </c>
      <c r="C28863" s="35">
        <v>2.3999999999999998E-3</v>
      </c>
      <c r="D28863" s="33"/>
      <c r="E28863" s="33" t="s">
        <v>27</v>
      </c>
      <c r="F28863" s="36">
        <v>45175</v>
      </c>
      <c r="G28863" s="37" t="s">
        <v>28</v>
      </c>
      <c r="H28863" s="33"/>
    </row>
    <row r="28864" spans="1:8" x14ac:dyDescent="0.25">
      <c r="A28864" s="33" t="s">
        <v>1376</v>
      </c>
      <c r="B28864" s="34">
        <v>44207316</v>
      </c>
      <c r="C28864" s="35">
        <v>2.3999999999999998E-3</v>
      </c>
      <c r="D28864" s="33"/>
      <c r="E28864" s="33" t="s">
        <v>27</v>
      </c>
      <c r="F28864" s="36">
        <v>45175</v>
      </c>
      <c r="G28864" s="37" t="s">
        <v>28</v>
      </c>
      <c r="H28864" s="33"/>
    </row>
    <row r="28865" spans="1:8" x14ac:dyDescent="0.25">
      <c r="A28865" s="33" t="s">
        <v>1376</v>
      </c>
      <c r="B28865" s="34">
        <v>44207331</v>
      </c>
      <c r="C28865" s="35">
        <v>2.3999999999999998E-3</v>
      </c>
      <c r="D28865" s="33"/>
      <c r="E28865" s="33" t="s">
        <v>27</v>
      </c>
      <c r="F28865" s="36">
        <v>45175</v>
      </c>
      <c r="G28865" s="37" t="s">
        <v>28</v>
      </c>
      <c r="H28865" s="33"/>
    </row>
    <row r="28866" spans="1:8" x14ac:dyDescent="0.25">
      <c r="A28866" s="33" t="s">
        <v>1376</v>
      </c>
      <c r="B28866" s="34">
        <v>44207333</v>
      </c>
      <c r="C28866" s="35">
        <v>2.3999999999999998E-3</v>
      </c>
      <c r="D28866" s="33"/>
      <c r="E28866" s="33" t="s">
        <v>27</v>
      </c>
      <c r="F28866" s="36">
        <v>45175</v>
      </c>
      <c r="G28866" s="37" t="s">
        <v>28</v>
      </c>
      <c r="H28866" s="33"/>
    </row>
    <row r="28867" spans="1:8" x14ac:dyDescent="0.25">
      <c r="A28867" s="33" t="s">
        <v>1376</v>
      </c>
      <c r="B28867" s="34">
        <v>44207334</v>
      </c>
      <c r="C28867" s="35">
        <v>2.3999999999999998E-3</v>
      </c>
      <c r="D28867" s="33"/>
      <c r="E28867" s="33" t="s">
        <v>27</v>
      </c>
      <c r="F28867" s="36">
        <v>45175</v>
      </c>
      <c r="G28867" s="37" t="s">
        <v>28</v>
      </c>
      <c r="H28867" s="33"/>
    </row>
    <row r="28868" spans="1:8" x14ac:dyDescent="0.25">
      <c r="A28868" s="33" t="s">
        <v>1376</v>
      </c>
      <c r="B28868" s="34">
        <v>44207335</v>
      </c>
      <c r="C28868" s="35">
        <v>2.3999999999999998E-3</v>
      </c>
      <c r="D28868" s="33"/>
      <c r="E28868" s="33" t="s">
        <v>27</v>
      </c>
      <c r="F28868" s="36">
        <v>45175</v>
      </c>
      <c r="G28868" s="37" t="s">
        <v>28</v>
      </c>
      <c r="H28868" s="33"/>
    </row>
    <row r="28869" spans="1:8" x14ac:dyDescent="0.25">
      <c r="A28869" s="33" t="s">
        <v>1376</v>
      </c>
      <c r="B28869" s="34">
        <v>44207338</v>
      </c>
      <c r="C28869" s="35">
        <v>2.3999999999999998E-3</v>
      </c>
      <c r="D28869" s="33"/>
      <c r="E28869" s="33" t="s">
        <v>27</v>
      </c>
      <c r="F28869" s="36">
        <v>45175</v>
      </c>
      <c r="G28869" s="37" t="s">
        <v>28</v>
      </c>
      <c r="H28869" s="33"/>
    </row>
    <row r="28870" spans="1:8" x14ac:dyDescent="0.25">
      <c r="A28870" s="33" t="s">
        <v>1376</v>
      </c>
      <c r="B28870" s="34">
        <v>44207339</v>
      </c>
      <c r="C28870" s="35">
        <v>2.3999999999999998E-3</v>
      </c>
      <c r="D28870" s="33"/>
      <c r="E28870" s="33" t="s">
        <v>27</v>
      </c>
      <c r="F28870" s="36">
        <v>45175</v>
      </c>
      <c r="G28870" s="37" t="s">
        <v>28</v>
      </c>
      <c r="H28870" s="33"/>
    </row>
    <row r="28871" spans="1:8" x14ac:dyDescent="0.25">
      <c r="A28871" s="33" t="s">
        <v>1376</v>
      </c>
      <c r="B28871" s="34">
        <v>44207343</v>
      </c>
      <c r="C28871" s="35">
        <v>2.3999999999999998E-3</v>
      </c>
      <c r="D28871" s="33"/>
      <c r="E28871" s="33" t="s">
        <v>27</v>
      </c>
      <c r="F28871" s="36">
        <v>45175</v>
      </c>
      <c r="G28871" s="37" t="s">
        <v>28</v>
      </c>
      <c r="H28871" s="33"/>
    </row>
    <row r="28872" spans="1:8" x14ac:dyDescent="0.25">
      <c r="A28872" s="33" t="s">
        <v>1376</v>
      </c>
      <c r="B28872" s="34">
        <v>44207344</v>
      </c>
      <c r="C28872" s="35">
        <v>2.3999999999999998E-3</v>
      </c>
      <c r="D28872" s="33"/>
      <c r="E28872" s="33" t="s">
        <v>27</v>
      </c>
      <c r="F28872" s="36">
        <v>45175</v>
      </c>
      <c r="G28872" s="37" t="s">
        <v>28</v>
      </c>
      <c r="H28872" s="33"/>
    </row>
    <row r="28873" spans="1:8" x14ac:dyDescent="0.25">
      <c r="A28873" s="33" t="s">
        <v>1376</v>
      </c>
      <c r="B28873" s="34">
        <v>44207347</v>
      </c>
      <c r="C28873" s="35">
        <v>2.3999999999999998E-3</v>
      </c>
      <c r="D28873" s="33"/>
      <c r="E28873" s="33" t="s">
        <v>27</v>
      </c>
      <c r="F28873" s="36">
        <v>45175</v>
      </c>
      <c r="G28873" s="37" t="s">
        <v>28</v>
      </c>
      <c r="H28873" s="33"/>
    </row>
    <row r="28874" spans="1:8" x14ac:dyDescent="0.25">
      <c r="A28874" s="33" t="s">
        <v>1376</v>
      </c>
      <c r="B28874" s="34">
        <v>44207369</v>
      </c>
      <c r="C28874" s="35">
        <v>2.3999999999999998E-3</v>
      </c>
      <c r="D28874" s="33"/>
      <c r="E28874" s="33" t="s">
        <v>27</v>
      </c>
      <c r="F28874" s="36">
        <v>45175</v>
      </c>
      <c r="G28874" s="37" t="s">
        <v>28</v>
      </c>
      <c r="H28874" s="33"/>
    </row>
    <row r="28875" spans="1:8" x14ac:dyDescent="0.25">
      <c r="A28875" s="33" t="s">
        <v>1376</v>
      </c>
      <c r="B28875" s="34">
        <v>44207393</v>
      </c>
      <c r="C28875" s="35">
        <v>2.3999999999999998E-3</v>
      </c>
      <c r="D28875" s="33"/>
      <c r="E28875" s="33" t="s">
        <v>27</v>
      </c>
      <c r="F28875" s="36">
        <v>45175</v>
      </c>
      <c r="G28875" s="37" t="s">
        <v>28</v>
      </c>
      <c r="H28875" s="33"/>
    </row>
    <row r="28876" spans="1:8" x14ac:dyDescent="0.25">
      <c r="A28876" s="33" t="s">
        <v>1376</v>
      </c>
      <c r="B28876" s="34">
        <v>44207396</v>
      </c>
      <c r="C28876" s="35">
        <v>2.3999999999999998E-3</v>
      </c>
      <c r="D28876" s="33"/>
      <c r="E28876" s="33" t="s">
        <v>27</v>
      </c>
      <c r="F28876" s="36">
        <v>45175</v>
      </c>
      <c r="G28876" s="37" t="s">
        <v>28</v>
      </c>
      <c r="H28876" s="33"/>
    </row>
    <row r="28877" spans="1:8" x14ac:dyDescent="0.25">
      <c r="A28877" s="33" t="s">
        <v>1376</v>
      </c>
      <c r="B28877" s="34">
        <v>44207410</v>
      </c>
      <c r="C28877" s="35">
        <v>2.3999999999999998E-3</v>
      </c>
      <c r="D28877" s="33"/>
      <c r="E28877" s="33" t="s">
        <v>27</v>
      </c>
      <c r="F28877" s="36">
        <v>45175</v>
      </c>
      <c r="G28877" s="37" t="s">
        <v>28</v>
      </c>
      <c r="H28877" s="33"/>
    </row>
    <row r="28878" spans="1:8" x14ac:dyDescent="0.25">
      <c r="A28878" s="33" t="s">
        <v>1376</v>
      </c>
      <c r="B28878" s="34">
        <v>44207412</v>
      </c>
      <c r="C28878" s="35">
        <v>2.3999999999999998E-3</v>
      </c>
      <c r="D28878" s="33"/>
      <c r="E28878" s="33" t="s">
        <v>27</v>
      </c>
      <c r="F28878" s="36">
        <v>45175</v>
      </c>
      <c r="G28878" s="37" t="s">
        <v>28</v>
      </c>
      <c r="H28878" s="33"/>
    </row>
    <row r="28879" spans="1:8" x14ac:dyDescent="0.25">
      <c r="A28879" s="33" t="s">
        <v>1376</v>
      </c>
      <c r="B28879" s="34">
        <v>44207413</v>
      </c>
      <c r="C28879" s="35">
        <v>2.3999999999999998E-3</v>
      </c>
      <c r="D28879" s="33"/>
      <c r="E28879" s="33" t="s">
        <v>27</v>
      </c>
      <c r="F28879" s="36">
        <v>45175</v>
      </c>
      <c r="G28879" s="37" t="s">
        <v>28</v>
      </c>
      <c r="H28879" s="33"/>
    </row>
    <row r="28880" spans="1:8" x14ac:dyDescent="0.25">
      <c r="A28880" s="33" t="s">
        <v>1376</v>
      </c>
      <c r="B28880" s="34">
        <v>44207415</v>
      </c>
      <c r="C28880" s="35">
        <v>2.3999999999999998E-3</v>
      </c>
      <c r="D28880" s="33"/>
      <c r="E28880" s="33" t="s">
        <v>27</v>
      </c>
      <c r="F28880" s="36">
        <v>45175</v>
      </c>
      <c r="G28880" s="37" t="s">
        <v>28</v>
      </c>
      <c r="H28880" s="33"/>
    </row>
    <row r="28881" spans="1:8" x14ac:dyDescent="0.25">
      <c r="A28881" s="33" t="s">
        <v>1376</v>
      </c>
      <c r="B28881" s="34">
        <v>44207417</v>
      </c>
      <c r="C28881" s="35">
        <v>2.3999999999999998E-3</v>
      </c>
      <c r="D28881" s="33"/>
      <c r="E28881" s="33" t="s">
        <v>27</v>
      </c>
      <c r="F28881" s="36">
        <v>45175</v>
      </c>
      <c r="G28881" s="37" t="s">
        <v>28</v>
      </c>
      <c r="H28881" s="33"/>
    </row>
    <row r="28882" spans="1:8" x14ac:dyDescent="0.25">
      <c r="A28882" s="33" t="s">
        <v>1376</v>
      </c>
      <c r="B28882" s="34">
        <v>44207418</v>
      </c>
      <c r="C28882" s="35">
        <v>2.3999999999999998E-3</v>
      </c>
      <c r="D28882" s="33"/>
      <c r="E28882" s="33" t="s">
        <v>27</v>
      </c>
      <c r="F28882" s="36">
        <v>45175</v>
      </c>
      <c r="G28882" s="37" t="s">
        <v>28</v>
      </c>
      <c r="H28882" s="33"/>
    </row>
    <row r="28883" spans="1:8" x14ac:dyDescent="0.25">
      <c r="A28883" s="33" t="s">
        <v>1376</v>
      </c>
      <c r="B28883" s="34">
        <v>44207446</v>
      </c>
      <c r="C28883" s="35">
        <v>2.3999999999999998E-3</v>
      </c>
      <c r="D28883" s="33"/>
      <c r="E28883" s="33" t="s">
        <v>27</v>
      </c>
      <c r="F28883" s="36">
        <v>45175</v>
      </c>
      <c r="G28883" s="37" t="s">
        <v>28</v>
      </c>
      <c r="H28883" s="33"/>
    </row>
    <row r="28884" spans="1:8" x14ac:dyDescent="0.25">
      <c r="A28884" s="33" t="s">
        <v>1376</v>
      </c>
      <c r="B28884" s="34">
        <v>44207447</v>
      </c>
      <c r="C28884" s="35">
        <v>2.3999999999999998E-3</v>
      </c>
      <c r="D28884" s="33"/>
      <c r="E28884" s="33" t="s">
        <v>27</v>
      </c>
      <c r="F28884" s="36">
        <v>45175</v>
      </c>
      <c r="G28884" s="37" t="s">
        <v>28</v>
      </c>
      <c r="H28884" s="33"/>
    </row>
    <row r="28885" spans="1:8" x14ac:dyDescent="0.25">
      <c r="A28885" s="33" t="s">
        <v>1376</v>
      </c>
      <c r="B28885" s="34">
        <v>44207452</v>
      </c>
      <c r="C28885" s="35">
        <v>2.3999999999999998E-3</v>
      </c>
      <c r="D28885" s="33"/>
      <c r="E28885" s="33" t="s">
        <v>27</v>
      </c>
      <c r="F28885" s="36">
        <v>45175</v>
      </c>
      <c r="G28885" s="37" t="s">
        <v>28</v>
      </c>
      <c r="H28885" s="33"/>
    </row>
    <row r="28886" spans="1:8" x14ac:dyDescent="0.25">
      <c r="A28886" s="33" t="s">
        <v>1376</v>
      </c>
      <c r="B28886" s="34">
        <v>44207453</v>
      </c>
      <c r="C28886" s="35">
        <v>2.3999999999999998E-3</v>
      </c>
      <c r="D28886" s="33"/>
      <c r="E28886" s="33" t="s">
        <v>27</v>
      </c>
      <c r="F28886" s="36">
        <v>45175</v>
      </c>
      <c r="G28886" s="37" t="s">
        <v>28</v>
      </c>
      <c r="H28886" s="33"/>
    </row>
    <row r="28887" spans="1:8" x14ac:dyDescent="0.25">
      <c r="A28887" s="33" t="s">
        <v>1376</v>
      </c>
      <c r="B28887" s="34">
        <v>44207454</v>
      </c>
      <c r="C28887" s="35">
        <v>2.3999999999999998E-3</v>
      </c>
      <c r="D28887" s="33"/>
      <c r="E28887" s="33" t="s">
        <v>27</v>
      </c>
      <c r="F28887" s="36">
        <v>45175</v>
      </c>
      <c r="G28887" s="37" t="s">
        <v>28</v>
      </c>
      <c r="H28887" s="33"/>
    </row>
    <row r="28888" spans="1:8" x14ac:dyDescent="0.25">
      <c r="A28888" s="33" t="s">
        <v>1376</v>
      </c>
      <c r="B28888" s="34">
        <v>44207457</v>
      </c>
      <c r="C28888" s="35">
        <v>2.3999999999999998E-3</v>
      </c>
      <c r="D28888" s="33"/>
      <c r="E28888" s="33" t="s">
        <v>27</v>
      </c>
      <c r="F28888" s="36">
        <v>45175</v>
      </c>
      <c r="G28888" s="37" t="s">
        <v>28</v>
      </c>
      <c r="H28888" s="33"/>
    </row>
    <row r="28889" spans="1:8" x14ac:dyDescent="0.25">
      <c r="A28889" s="33" t="s">
        <v>1376</v>
      </c>
      <c r="B28889" s="34">
        <v>44207458</v>
      </c>
      <c r="C28889" s="35">
        <v>2.3999999999999998E-3</v>
      </c>
      <c r="D28889" s="33"/>
      <c r="E28889" s="33" t="s">
        <v>27</v>
      </c>
      <c r="F28889" s="36">
        <v>45175</v>
      </c>
      <c r="G28889" s="37" t="s">
        <v>28</v>
      </c>
      <c r="H28889" s="33"/>
    </row>
    <row r="28890" spans="1:8" x14ac:dyDescent="0.25">
      <c r="A28890" s="33" t="s">
        <v>1376</v>
      </c>
      <c r="B28890" s="34">
        <v>44207459</v>
      </c>
      <c r="C28890" s="35">
        <v>2.3999999999999998E-3</v>
      </c>
      <c r="D28890" s="33"/>
      <c r="E28890" s="33" t="s">
        <v>27</v>
      </c>
      <c r="F28890" s="36">
        <v>45175</v>
      </c>
      <c r="G28890" s="37" t="s">
        <v>28</v>
      </c>
      <c r="H28890" s="33"/>
    </row>
    <row r="28891" spans="1:8" x14ac:dyDescent="0.25">
      <c r="A28891" s="33" t="s">
        <v>1376</v>
      </c>
      <c r="B28891" s="34">
        <v>44207463</v>
      </c>
      <c r="C28891" s="35">
        <v>2.3999999999999998E-3</v>
      </c>
      <c r="D28891" s="33"/>
      <c r="E28891" s="33" t="s">
        <v>27</v>
      </c>
      <c r="F28891" s="36">
        <v>45175</v>
      </c>
      <c r="G28891" s="37" t="s">
        <v>28</v>
      </c>
      <c r="H28891" s="33"/>
    </row>
    <row r="28892" spans="1:8" x14ac:dyDescent="0.25">
      <c r="A28892" s="33" t="s">
        <v>1376</v>
      </c>
      <c r="B28892" s="34">
        <v>44207464</v>
      </c>
      <c r="C28892" s="35">
        <v>2.3999999999999998E-3</v>
      </c>
      <c r="D28892" s="33"/>
      <c r="E28892" s="33" t="s">
        <v>27</v>
      </c>
      <c r="F28892" s="36">
        <v>45175</v>
      </c>
      <c r="G28892" s="37" t="s">
        <v>28</v>
      </c>
      <c r="H28892" s="33"/>
    </row>
    <row r="28893" spans="1:8" x14ac:dyDescent="0.25">
      <c r="A28893" s="33" t="s">
        <v>1376</v>
      </c>
      <c r="B28893" s="34">
        <v>44207465</v>
      </c>
      <c r="C28893" s="35">
        <v>2.3999999999999998E-3</v>
      </c>
      <c r="D28893" s="33"/>
      <c r="E28893" s="33" t="s">
        <v>27</v>
      </c>
      <c r="F28893" s="36">
        <v>45175</v>
      </c>
      <c r="G28893" s="37" t="s">
        <v>28</v>
      </c>
      <c r="H28893" s="33"/>
    </row>
    <row r="28894" spans="1:8" x14ac:dyDescent="0.25">
      <c r="A28894" s="33" t="s">
        <v>1376</v>
      </c>
      <c r="B28894" s="34">
        <v>44207466</v>
      </c>
      <c r="C28894" s="35">
        <v>2.3999999999999998E-3</v>
      </c>
      <c r="D28894" s="33"/>
      <c r="E28894" s="33" t="s">
        <v>27</v>
      </c>
      <c r="F28894" s="36">
        <v>45175</v>
      </c>
      <c r="G28894" s="37" t="s">
        <v>28</v>
      </c>
      <c r="H28894" s="33"/>
    </row>
    <row r="28895" spans="1:8" x14ac:dyDescent="0.25">
      <c r="A28895" s="33" t="s">
        <v>1376</v>
      </c>
      <c r="B28895" s="34">
        <v>44207468</v>
      </c>
      <c r="C28895" s="35">
        <v>2.3999999999999998E-3</v>
      </c>
      <c r="D28895" s="33"/>
      <c r="E28895" s="33" t="s">
        <v>27</v>
      </c>
      <c r="F28895" s="36">
        <v>45175</v>
      </c>
      <c r="G28895" s="37" t="s">
        <v>28</v>
      </c>
      <c r="H28895" s="33"/>
    </row>
    <row r="28896" spans="1:8" x14ac:dyDescent="0.25">
      <c r="A28896" s="33" t="s">
        <v>1376</v>
      </c>
      <c r="B28896" s="34">
        <v>44207470</v>
      </c>
      <c r="C28896" s="35">
        <v>2.3999999999999998E-3</v>
      </c>
      <c r="D28896" s="33"/>
      <c r="E28896" s="33" t="s">
        <v>27</v>
      </c>
      <c r="F28896" s="36">
        <v>45175</v>
      </c>
      <c r="G28896" s="37" t="s">
        <v>28</v>
      </c>
      <c r="H28896" s="33"/>
    </row>
    <row r="28897" spans="1:8" x14ac:dyDescent="0.25">
      <c r="A28897" s="33" t="s">
        <v>1376</v>
      </c>
      <c r="B28897" s="34">
        <v>44207477</v>
      </c>
      <c r="C28897" s="35">
        <v>2.3999999999999998E-3</v>
      </c>
      <c r="D28897" s="33"/>
      <c r="E28897" s="33" t="s">
        <v>27</v>
      </c>
      <c r="F28897" s="36">
        <v>45175</v>
      </c>
      <c r="G28897" s="37" t="s">
        <v>28</v>
      </c>
      <c r="H28897" s="33"/>
    </row>
    <row r="28898" spans="1:8" x14ac:dyDescent="0.25">
      <c r="A28898" s="33" t="s">
        <v>1376</v>
      </c>
      <c r="B28898" s="34">
        <v>44207505</v>
      </c>
      <c r="C28898" s="35">
        <v>2.3999999999999998E-3</v>
      </c>
      <c r="D28898" s="33"/>
      <c r="E28898" s="33" t="s">
        <v>27</v>
      </c>
      <c r="F28898" s="36">
        <v>45175</v>
      </c>
      <c r="G28898" s="37" t="s">
        <v>28</v>
      </c>
      <c r="H28898" s="33"/>
    </row>
    <row r="28899" spans="1:8" x14ac:dyDescent="0.25">
      <c r="A28899" s="33" t="s">
        <v>1376</v>
      </c>
      <c r="B28899" s="34">
        <v>44207522</v>
      </c>
      <c r="C28899" s="35">
        <v>2.3999999999999998E-3</v>
      </c>
      <c r="D28899" s="33"/>
      <c r="E28899" s="33" t="s">
        <v>27</v>
      </c>
      <c r="F28899" s="36">
        <v>45175</v>
      </c>
      <c r="G28899" s="37" t="s">
        <v>28</v>
      </c>
      <c r="H28899" s="33"/>
    </row>
    <row r="28900" spans="1:8" x14ac:dyDescent="0.25">
      <c r="A28900" s="33" t="s">
        <v>1376</v>
      </c>
      <c r="B28900" s="34">
        <v>44207523</v>
      </c>
      <c r="C28900" s="35">
        <v>2.3999999999999998E-3</v>
      </c>
      <c r="D28900" s="33"/>
      <c r="E28900" s="33" t="s">
        <v>27</v>
      </c>
      <c r="F28900" s="36">
        <v>45175</v>
      </c>
      <c r="G28900" s="37" t="s">
        <v>28</v>
      </c>
      <c r="H28900" s="33"/>
    </row>
    <row r="28901" spans="1:8" x14ac:dyDescent="0.25">
      <c r="A28901" s="33" t="s">
        <v>1376</v>
      </c>
      <c r="B28901" s="34">
        <v>44207526</v>
      </c>
      <c r="C28901" s="35">
        <v>2.3999999999999998E-3</v>
      </c>
      <c r="D28901" s="33"/>
      <c r="E28901" s="33" t="s">
        <v>27</v>
      </c>
      <c r="F28901" s="36">
        <v>45175</v>
      </c>
      <c r="G28901" s="37" t="s">
        <v>28</v>
      </c>
      <c r="H28901" s="33"/>
    </row>
    <row r="28902" spans="1:8" x14ac:dyDescent="0.25">
      <c r="A28902" s="33" t="s">
        <v>1376</v>
      </c>
      <c r="B28902" s="34">
        <v>44207528</v>
      </c>
      <c r="C28902" s="35">
        <v>2.3999999999999998E-3</v>
      </c>
      <c r="D28902" s="33"/>
      <c r="E28902" s="33" t="s">
        <v>27</v>
      </c>
      <c r="F28902" s="36">
        <v>45175</v>
      </c>
      <c r="G28902" s="37" t="s">
        <v>28</v>
      </c>
      <c r="H28902" s="33"/>
    </row>
    <row r="28903" spans="1:8" x14ac:dyDescent="0.25">
      <c r="A28903" s="33" t="s">
        <v>1376</v>
      </c>
      <c r="B28903" s="34">
        <v>44207533</v>
      </c>
      <c r="C28903" s="35">
        <v>2.3999999999999998E-3</v>
      </c>
      <c r="D28903" s="33"/>
      <c r="E28903" s="33" t="s">
        <v>27</v>
      </c>
      <c r="F28903" s="36">
        <v>45175</v>
      </c>
      <c r="G28903" s="37" t="s">
        <v>28</v>
      </c>
      <c r="H28903" s="33"/>
    </row>
    <row r="28904" spans="1:8" x14ac:dyDescent="0.25">
      <c r="A28904" s="33" t="s">
        <v>1376</v>
      </c>
      <c r="B28904" s="34">
        <v>44207543</v>
      </c>
      <c r="C28904" s="35">
        <v>2.3999999999999998E-3</v>
      </c>
      <c r="D28904" s="33"/>
      <c r="E28904" s="33" t="s">
        <v>27</v>
      </c>
      <c r="F28904" s="36">
        <v>45175</v>
      </c>
      <c r="G28904" s="37" t="s">
        <v>28</v>
      </c>
      <c r="H28904" s="33"/>
    </row>
    <row r="28905" spans="1:8" x14ac:dyDescent="0.25">
      <c r="A28905" s="33" t="s">
        <v>1376</v>
      </c>
      <c r="B28905" s="34">
        <v>44207544</v>
      </c>
      <c r="C28905" s="35">
        <v>2.3999999999999998E-3</v>
      </c>
      <c r="D28905" s="33"/>
      <c r="E28905" s="33" t="s">
        <v>27</v>
      </c>
      <c r="F28905" s="36">
        <v>45175</v>
      </c>
      <c r="G28905" s="37" t="s">
        <v>28</v>
      </c>
      <c r="H28905" s="33"/>
    </row>
    <row r="28906" spans="1:8" x14ac:dyDescent="0.25">
      <c r="A28906" s="33" t="s">
        <v>1376</v>
      </c>
      <c r="B28906" s="34">
        <v>44207546</v>
      </c>
      <c r="C28906" s="35">
        <v>2.3999999999999998E-3</v>
      </c>
      <c r="D28906" s="33"/>
      <c r="E28906" s="33" t="s">
        <v>27</v>
      </c>
      <c r="F28906" s="36">
        <v>45175</v>
      </c>
      <c r="G28906" s="37" t="s">
        <v>28</v>
      </c>
      <c r="H28906" s="33"/>
    </row>
    <row r="28907" spans="1:8" x14ac:dyDescent="0.25">
      <c r="A28907" s="33" t="s">
        <v>1376</v>
      </c>
      <c r="B28907" s="34">
        <v>44207548</v>
      </c>
      <c r="C28907" s="35">
        <v>2.3999999999999998E-3</v>
      </c>
      <c r="D28907" s="33"/>
      <c r="E28907" s="33" t="s">
        <v>27</v>
      </c>
      <c r="F28907" s="36">
        <v>45175</v>
      </c>
      <c r="G28907" s="37" t="s">
        <v>28</v>
      </c>
      <c r="H28907" s="33"/>
    </row>
    <row r="28908" spans="1:8" x14ac:dyDescent="0.25">
      <c r="A28908" s="33" t="s">
        <v>1376</v>
      </c>
      <c r="B28908" s="34">
        <v>44207556</v>
      </c>
      <c r="C28908" s="35">
        <v>2.3999999999999998E-3</v>
      </c>
      <c r="D28908" s="33"/>
      <c r="E28908" s="33" t="s">
        <v>27</v>
      </c>
      <c r="F28908" s="36">
        <v>45175</v>
      </c>
      <c r="G28908" s="37" t="s">
        <v>28</v>
      </c>
      <c r="H28908" s="33"/>
    </row>
    <row r="28909" spans="1:8" x14ac:dyDescent="0.25">
      <c r="A28909" s="33" t="s">
        <v>1376</v>
      </c>
      <c r="B28909" s="34">
        <v>44207559</v>
      </c>
      <c r="C28909" s="35">
        <v>2.3999999999999998E-3</v>
      </c>
      <c r="D28909" s="33"/>
      <c r="E28909" s="33" t="s">
        <v>27</v>
      </c>
      <c r="F28909" s="36">
        <v>45175</v>
      </c>
      <c r="G28909" s="37" t="s">
        <v>28</v>
      </c>
      <c r="H28909" s="33"/>
    </row>
    <row r="28910" spans="1:8" x14ac:dyDescent="0.25">
      <c r="A28910" s="33" t="s">
        <v>1376</v>
      </c>
      <c r="B28910" s="34">
        <v>44207595</v>
      </c>
      <c r="C28910" s="35">
        <v>2.3999999999999998E-3</v>
      </c>
      <c r="D28910" s="33"/>
      <c r="E28910" s="33" t="s">
        <v>27</v>
      </c>
      <c r="F28910" s="36">
        <v>45175</v>
      </c>
      <c r="G28910" s="37" t="s">
        <v>28</v>
      </c>
      <c r="H28910" s="33"/>
    </row>
    <row r="28911" spans="1:8" x14ac:dyDescent="0.25">
      <c r="A28911" s="33" t="s">
        <v>1376</v>
      </c>
      <c r="B28911" s="34">
        <v>44207596</v>
      </c>
      <c r="C28911" s="35">
        <v>2.3999999999999998E-3</v>
      </c>
      <c r="D28911" s="33"/>
      <c r="E28911" s="33" t="s">
        <v>27</v>
      </c>
      <c r="F28911" s="36">
        <v>45175</v>
      </c>
      <c r="G28911" s="37" t="s">
        <v>28</v>
      </c>
      <c r="H28911" s="33"/>
    </row>
    <row r="28912" spans="1:8" x14ac:dyDescent="0.25">
      <c r="A28912" s="33" t="s">
        <v>1376</v>
      </c>
      <c r="B28912" s="34">
        <v>44207643</v>
      </c>
      <c r="C28912" s="35">
        <v>2.3999999999999998E-3</v>
      </c>
      <c r="D28912" s="33"/>
      <c r="E28912" s="33" t="s">
        <v>27</v>
      </c>
      <c r="F28912" s="36">
        <v>45175</v>
      </c>
      <c r="G28912" s="37" t="s">
        <v>28</v>
      </c>
      <c r="H28912" s="33"/>
    </row>
    <row r="28913" spans="1:8" x14ac:dyDescent="0.25">
      <c r="A28913" s="33" t="s">
        <v>1376</v>
      </c>
      <c r="B28913" s="34">
        <v>44207649</v>
      </c>
      <c r="C28913" s="35">
        <v>2.3999999999999998E-3</v>
      </c>
      <c r="D28913" s="33"/>
      <c r="E28913" s="33" t="s">
        <v>27</v>
      </c>
      <c r="F28913" s="36">
        <v>45175</v>
      </c>
      <c r="G28913" s="37" t="s">
        <v>28</v>
      </c>
      <c r="H28913" s="33"/>
    </row>
    <row r="28914" spans="1:8" x14ac:dyDescent="0.25">
      <c r="A28914" s="33" t="s">
        <v>1376</v>
      </c>
      <c r="B28914" s="34">
        <v>44207662</v>
      </c>
      <c r="C28914" s="35">
        <v>2.3999999999999998E-3</v>
      </c>
      <c r="D28914" s="33"/>
      <c r="E28914" s="33" t="s">
        <v>27</v>
      </c>
      <c r="F28914" s="36">
        <v>45175</v>
      </c>
      <c r="G28914" s="37" t="s">
        <v>28</v>
      </c>
      <c r="H28914" s="33"/>
    </row>
    <row r="28915" spans="1:8" x14ac:dyDescent="0.25">
      <c r="A28915" s="33" t="s">
        <v>1376</v>
      </c>
      <c r="B28915" s="34">
        <v>44207666</v>
      </c>
      <c r="C28915" s="35">
        <v>2.3999999999999998E-3</v>
      </c>
      <c r="D28915" s="33"/>
      <c r="E28915" s="33" t="s">
        <v>27</v>
      </c>
      <c r="F28915" s="36">
        <v>45175</v>
      </c>
      <c r="G28915" s="37" t="s">
        <v>28</v>
      </c>
      <c r="H28915" s="33"/>
    </row>
    <row r="28916" spans="1:8" x14ac:dyDescent="0.25">
      <c r="A28916" s="33" t="s">
        <v>1376</v>
      </c>
      <c r="B28916" s="34">
        <v>44207668</v>
      </c>
      <c r="C28916" s="35">
        <v>2.3999999999999998E-3</v>
      </c>
      <c r="D28916" s="33"/>
      <c r="E28916" s="33" t="s">
        <v>27</v>
      </c>
      <c r="F28916" s="36">
        <v>45175</v>
      </c>
      <c r="G28916" s="37" t="s">
        <v>28</v>
      </c>
      <c r="H28916" s="33"/>
    </row>
    <row r="28917" spans="1:8" x14ac:dyDescent="0.25">
      <c r="A28917" s="33" t="s">
        <v>1376</v>
      </c>
      <c r="B28917" s="34">
        <v>44207670</v>
      </c>
      <c r="C28917" s="35">
        <v>2.3999999999999998E-3</v>
      </c>
      <c r="D28917" s="33"/>
      <c r="E28917" s="33" t="s">
        <v>27</v>
      </c>
      <c r="F28917" s="36">
        <v>45175</v>
      </c>
      <c r="G28917" s="37" t="s">
        <v>28</v>
      </c>
      <c r="H28917" s="33"/>
    </row>
    <row r="28918" spans="1:8" x14ac:dyDescent="0.25">
      <c r="A28918" s="33" t="s">
        <v>1376</v>
      </c>
      <c r="B28918" s="34">
        <v>44207671</v>
      </c>
      <c r="C28918" s="35">
        <v>2.3999999999999998E-3</v>
      </c>
      <c r="D28918" s="33"/>
      <c r="E28918" s="33" t="s">
        <v>27</v>
      </c>
      <c r="F28918" s="36">
        <v>45175</v>
      </c>
      <c r="G28918" s="37" t="s">
        <v>28</v>
      </c>
      <c r="H28918" s="33"/>
    </row>
    <row r="28919" spans="1:8" x14ac:dyDescent="0.25">
      <c r="A28919" s="33" t="s">
        <v>1376</v>
      </c>
      <c r="B28919" s="34">
        <v>44207674</v>
      </c>
      <c r="C28919" s="35">
        <v>2.3999999999999998E-3</v>
      </c>
      <c r="D28919" s="33"/>
      <c r="E28919" s="33" t="s">
        <v>27</v>
      </c>
      <c r="F28919" s="36">
        <v>45175</v>
      </c>
      <c r="G28919" s="37" t="s">
        <v>28</v>
      </c>
      <c r="H28919" s="33"/>
    </row>
    <row r="28920" spans="1:8" x14ac:dyDescent="0.25">
      <c r="A28920" s="33" t="s">
        <v>1376</v>
      </c>
      <c r="B28920" s="34">
        <v>44207694</v>
      </c>
      <c r="C28920" s="35">
        <v>2.3999999999999998E-3</v>
      </c>
      <c r="D28920" s="33"/>
      <c r="E28920" s="33" t="s">
        <v>27</v>
      </c>
      <c r="F28920" s="36">
        <v>45175</v>
      </c>
      <c r="G28920" s="37" t="s">
        <v>28</v>
      </c>
      <c r="H28920" s="33"/>
    </row>
    <row r="28921" spans="1:8" x14ac:dyDescent="0.25">
      <c r="A28921" s="33" t="s">
        <v>1376</v>
      </c>
      <c r="B28921" s="34">
        <v>44207695</v>
      </c>
      <c r="C28921" s="35">
        <v>2.3999999999999998E-3</v>
      </c>
      <c r="D28921" s="33"/>
      <c r="E28921" s="33" t="s">
        <v>27</v>
      </c>
      <c r="F28921" s="36">
        <v>45175</v>
      </c>
      <c r="G28921" s="37" t="s">
        <v>28</v>
      </c>
      <c r="H28921" s="33"/>
    </row>
    <row r="28922" spans="1:8" x14ac:dyDescent="0.25">
      <c r="A28922" s="33" t="s">
        <v>1376</v>
      </c>
      <c r="B28922" s="34">
        <v>44207696</v>
      </c>
      <c r="C28922" s="35">
        <v>2.3999999999999998E-3</v>
      </c>
      <c r="D28922" s="33"/>
      <c r="E28922" s="33" t="s">
        <v>27</v>
      </c>
      <c r="F28922" s="36">
        <v>45175</v>
      </c>
      <c r="G28922" s="37" t="s">
        <v>28</v>
      </c>
      <c r="H28922" s="33"/>
    </row>
    <row r="28923" spans="1:8" x14ac:dyDescent="0.25">
      <c r="A28923" s="33" t="s">
        <v>1376</v>
      </c>
      <c r="B28923" s="34">
        <v>44207698</v>
      </c>
      <c r="C28923" s="35">
        <v>2.3999999999999998E-3</v>
      </c>
      <c r="D28923" s="33"/>
      <c r="E28923" s="33" t="s">
        <v>27</v>
      </c>
      <c r="F28923" s="36">
        <v>45175</v>
      </c>
      <c r="G28923" s="37" t="s">
        <v>28</v>
      </c>
      <c r="H28923" s="33"/>
    </row>
    <row r="28924" spans="1:8" x14ac:dyDescent="0.25">
      <c r="A28924" s="33" t="s">
        <v>1376</v>
      </c>
      <c r="B28924" s="34">
        <v>44207711</v>
      </c>
      <c r="C28924" s="35">
        <v>2.3999999999999998E-3</v>
      </c>
      <c r="D28924" s="33"/>
      <c r="E28924" s="33" t="s">
        <v>27</v>
      </c>
      <c r="F28924" s="36">
        <v>45175</v>
      </c>
      <c r="G28924" s="37" t="s">
        <v>28</v>
      </c>
      <c r="H28924" s="33"/>
    </row>
    <row r="28925" spans="1:8" x14ac:dyDescent="0.25">
      <c r="A28925" s="33" t="s">
        <v>1376</v>
      </c>
      <c r="B28925" s="34">
        <v>44207712</v>
      </c>
      <c r="C28925" s="35">
        <v>2.3999999999999998E-3</v>
      </c>
      <c r="D28925" s="33"/>
      <c r="E28925" s="33" t="s">
        <v>27</v>
      </c>
      <c r="F28925" s="36">
        <v>45175</v>
      </c>
      <c r="G28925" s="37" t="s">
        <v>28</v>
      </c>
      <c r="H28925" s="33"/>
    </row>
    <row r="28926" spans="1:8" x14ac:dyDescent="0.25">
      <c r="A28926" s="33" t="s">
        <v>1376</v>
      </c>
      <c r="B28926" s="34">
        <v>44207714</v>
      </c>
      <c r="C28926" s="35">
        <v>2.3999999999999998E-3</v>
      </c>
      <c r="D28926" s="33"/>
      <c r="E28926" s="33" t="s">
        <v>27</v>
      </c>
      <c r="F28926" s="36">
        <v>45175</v>
      </c>
      <c r="G28926" s="37" t="s">
        <v>28</v>
      </c>
      <c r="H28926" s="33"/>
    </row>
    <row r="28927" spans="1:8" x14ac:dyDescent="0.25">
      <c r="A28927" s="33" t="s">
        <v>1376</v>
      </c>
      <c r="B28927" s="34">
        <v>44207716</v>
      </c>
      <c r="C28927" s="35">
        <v>2.3999999999999998E-3</v>
      </c>
      <c r="D28927" s="33"/>
      <c r="E28927" s="33" t="s">
        <v>27</v>
      </c>
      <c r="F28927" s="36">
        <v>45175</v>
      </c>
      <c r="G28927" s="37" t="s">
        <v>28</v>
      </c>
      <c r="H28927" s="33"/>
    </row>
    <row r="28928" spans="1:8" x14ac:dyDescent="0.25">
      <c r="A28928" s="33" t="s">
        <v>1376</v>
      </c>
      <c r="B28928" s="34">
        <v>44207717</v>
      </c>
      <c r="C28928" s="35">
        <v>2.3999999999999998E-3</v>
      </c>
      <c r="D28928" s="33"/>
      <c r="E28928" s="33" t="s">
        <v>27</v>
      </c>
      <c r="F28928" s="36">
        <v>45175</v>
      </c>
      <c r="G28928" s="37" t="s">
        <v>28</v>
      </c>
      <c r="H28928" s="33"/>
    </row>
    <row r="28929" spans="1:8" x14ac:dyDescent="0.25">
      <c r="A28929" s="33" t="s">
        <v>1376</v>
      </c>
      <c r="B28929" s="34">
        <v>44207753</v>
      </c>
      <c r="C28929" s="35">
        <v>2.3999999999999998E-3</v>
      </c>
      <c r="D28929" s="33"/>
      <c r="E28929" s="33" t="s">
        <v>27</v>
      </c>
      <c r="F28929" s="36">
        <v>45175</v>
      </c>
      <c r="G28929" s="37" t="s">
        <v>28</v>
      </c>
      <c r="H28929" s="33"/>
    </row>
    <row r="28930" spans="1:8" x14ac:dyDescent="0.25">
      <c r="A28930" s="33" t="s">
        <v>1376</v>
      </c>
      <c r="B28930" s="34">
        <v>44207754</v>
      </c>
      <c r="C28930" s="35">
        <v>2.3999999999999998E-3</v>
      </c>
      <c r="D28930" s="33"/>
      <c r="E28930" s="33" t="s">
        <v>27</v>
      </c>
      <c r="F28930" s="36">
        <v>45175</v>
      </c>
      <c r="G28930" s="37" t="s">
        <v>28</v>
      </c>
      <c r="H28930" s="33"/>
    </row>
    <row r="28931" spans="1:8" x14ac:dyDescent="0.25">
      <c r="A28931" s="33" t="s">
        <v>1376</v>
      </c>
      <c r="B28931" s="34">
        <v>44207760</v>
      </c>
      <c r="C28931" s="35">
        <v>2.3999999999999998E-3</v>
      </c>
      <c r="D28931" s="33"/>
      <c r="E28931" s="33" t="s">
        <v>27</v>
      </c>
      <c r="F28931" s="36">
        <v>45175</v>
      </c>
      <c r="G28931" s="37" t="s">
        <v>28</v>
      </c>
      <c r="H28931" s="33"/>
    </row>
    <row r="28932" spans="1:8" x14ac:dyDescent="0.25">
      <c r="A28932" s="33" t="s">
        <v>1376</v>
      </c>
      <c r="B28932" s="34">
        <v>44207764</v>
      </c>
      <c r="C28932" s="35">
        <v>2.3999999999999998E-3</v>
      </c>
      <c r="D28932" s="33"/>
      <c r="E28932" s="33" t="s">
        <v>27</v>
      </c>
      <c r="F28932" s="36">
        <v>45175</v>
      </c>
      <c r="G28932" s="37" t="s">
        <v>28</v>
      </c>
      <c r="H28932" s="33"/>
    </row>
    <row r="28933" spans="1:8" x14ac:dyDescent="0.25">
      <c r="A28933" s="33" t="s">
        <v>1376</v>
      </c>
      <c r="B28933" s="34">
        <v>44207765</v>
      </c>
      <c r="C28933" s="35">
        <v>2.3999999999999998E-3</v>
      </c>
      <c r="D28933" s="33"/>
      <c r="E28933" s="33" t="s">
        <v>27</v>
      </c>
      <c r="F28933" s="36">
        <v>45175</v>
      </c>
      <c r="G28933" s="37" t="s">
        <v>28</v>
      </c>
      <c r="H28933" s="33"/>
    </row>
    <row r="28934" spans="1:8" x14ac:dyDescent="0.25">
      <c r="A28934" s="33" t="s">
        <v>1376</v>
      </c>
      <c r="B28934" s="34">
        <v>44207769</v>
      </c>
      <c r="C28934" s="35">
        <v>2.3999999999999998E-3</v>
      </c>
      <c r="D28934" s="33"/>
      <c r="E28934" s="33" t="s">
        <v>27</v>
      </c>
      <c r="F28934" s="36">
        <v>45175</v>
      </c>
      <c r="G28934" s="37" t="s">
        <v>28</v>
      </c>
      <c r="H28934" s="33"/>
    </row>
    <row r="28935" spans="1:8" x14ac:dyDescent="0.25">
      <c r="A28935" s="33" t="s">
        <v>1376</v>
      </c>
      <c r="B28935" s="34">
        <v>44207772</v>
      </c>
      <c r="C28935" s="35">
        <v>2.3999999999999998E-3</v>
      </c>
      <c r="D28935" s="33"/>
      <c r="E28935" s="33" t="s">
        <v>27</v>
      </c>
      <c r="F28935" s="36">
        <v>45175</v>
      </c>
      <c r="G28935" s="37" t="s">
        <v>28</v>
      </c>
      <c r="H28935" s="33"/>
    </row>
    <row r="28936" spans="1:8" x14ac:dyDescent="0.25">
      <c r="A28936" s="33" t="s">
        <v>1376</v>
      </c>
      <c r="B28936" s="34">
        <v>44207773</v>
      </c>
      <c r="C28936" s="35">
        <v>2.3999999999999998E-3</v>
      </c>
      <c r="D28936" s="33"/>
      <c r="E28936" s="33" t="s">
        <v>27</v>
      </c>
      <c r="F28936" s="36">
        <v>45175</v>
      </c>
      <c r="G28936" s="37" t="s">
        <v>28</v>
      </c>
      <c r="H28936" s="33"/>
    </row>
    <row r="28937" spans="1:8" x14ac:dyDescent="0.25">
      <c r="A28937" s="33" t="s">
        <v>1376</v>
      </c>
      <c r="B28937" s="34">
        <v>44207775</v>
      </c>
      <c r="C28937" s="35">
        <v>2.3999999999999998E-3</v>
      </c>
      <c r="D28937" s="33"/>
      <c r="E28937" s="33" t="s">
        <v>27</v>
      </c>
      <c r="F28937" s="36">
        <v>45175</v>
      </c>
      <c r="G28937" s="37" t="s">
        <v>28</v>
      </c>
      <c r="H28937" s="33"/>
    </row>
    <row r="28938" spans="1:8" x14ac:dyDescent="0.25">
      <c r="A28938" s="33" t="s">
        <v>1376</v>
      </c>
      <c r="B28938" s="34">
        <v>44207779</v>
      </c>
      <c r="C28938" s="35">
        <v>2.3999999999999998E-3</v>
      </c>
      <c r="D28938" s="33"/>
      <c r="E28938" s="33" t="s">
        <v>27</v>
      </c>
      <c r="F28938" s="36">
        <v>45175</v>
      </c>
      <c r="G28938" s="37" t="s">
        <v>28</v>
      </c>
      <c r="H28938" s="33"/>
    </row>
    <row r="28939" spans="1:8" x14ac:dyDescent="0.25">
      <c r="A28939" s="33" t="s">
        <v>1376</v>
      </c>
      <c r="B28939" s="34">
        <v>44207782</v>
      </c>
      <c r="C28939" s="35">
        <v>2.3999999999999998E-3</v>
      </c>
      <c r="D28939" s="33"/>
      <c r="E28939" s="33" t="s">
        <v>27</v>
      </c>
      <c r="F28939" s="36">
        <v>45175</v>
      </c>
      <c r="G28939" s="37" t="s">
        <v>28</v>
      </c>
      <c r="H28939" s="33"/>
    </row>
    <row r="28940" spans="1:8" x14ac:dyDescent="0.25">
      <c r="A28940" s="33" t="s">
        <v>1376</v>
      </c>
      <c r="B28940" s="34">
        <v>44207785</v>
      </c>
      <c r="C28940" s="35">
        <v>2.3999999999999998E-3</v>
      </c>
      <c r="D28940" s="33"/>
      <c r="E28940" s="33" t="s">
        <v>27</v>
      </c>
      <c r="F28940" s="36">
        <v>45175</v>
      </c>
      <c r="G28940" s="37" t="s">
        <v>28</v>
      </c>
      <c r="H28940" s="33"/>
    </row>
    <row r="28941" spans="1:8" x14ac:dyDescent="0.25">
      <c r="A28941" s="33" t="s">
        <v>1376</v>
      </c>
      <c r="B28941" s="34">
        <v>44207797</v>
      </c>
      <c r="C28941" s="35">
        <v>2.3999999999999998E-3</v>
      </c>
      <c r="D28941" s="33"/>
      <c r="E28941" s="33" t="s">
        <v>27</v>
      </c>
      <c r="F28941" s="36">
        <v>45175</v>
      </c>
      <c r="G28941" s="37" t="s">
        <v>28</v>
      </c>
      <c r="H28941" s="33"/>
    </row>
    <row r="28942" spans="1:8" x14ac:dyDescent="0.25">
      <c r="A28942" s="33" t="s">
        <v>1376</v>
      </c>
      <c r="B28942" s="34">
        <v>44207806</v>
      </c>
      <c r="C28942" s="35">
        <v>2.3999999999999998E-3</v>
      </c>
      <c r="D28942" s="33"/>
      <c r="E28942" s="33" t="s">
        <v>27</v>
      </c>
      <c r="F28942" s="36">
        <v>45175</v>
      </c>
      <c r="G28942" s="37" t="s">
        <v>28</v>
      </c>
      <c r="H28942" s="33"/>
    </row>
    <row r="28943" spans="1:8" x14ac:dyDescent="0.25">
      <c r="A28943" s="33" t="s">
        <v>1376</v>
      </c>
      <c r="B28943" s="34">
        <v>44207810</v>
      </c>
      <c r="C28943" s="35">
        <v>2.3999999999999998E-3</v>
      </c>
      <c r="D28943" s="33"/>
      <c r="E28943" s="33" t="s">
        <v>27</v>
      </c>
      <c r="F28943" s="36">
        <v>45175</v>
      </c>
      <c r="G28943" s="37" t="s">
        <v>28</v>
      </c>
      <c r="H28943" s="33"/>
    </row>
    <row r="28944" spans="1:8" x14ac:dyDescent="0.25">
      <c r="A28944" s="33" t="s">
        <v>1376</v>
      </c>
      <c r="B28944" s="34">
        <v>44207814</v>
      </c>
      <c r="C28944" s="35">
        <v>2.3999999999999998E-3</v>
      </c>
      <c r="D28944" s="33"/>
      <c r="E28944" s="33" t="s">
        <v>27</v>
      </c>
      <c r="F28944" s="36">
        <v>45175</v>
      </c>
      <c r="G28944" s="37" t="s">
        <v>28</v>
      </c>
      <c r="H28944" s="33"/>
    </row>
    <row r="28945" spans="1:8" x14ac:dyDescent="0.25">
      <c r="A28945" s="33" t="s">
        <v>1376</v>
      </c>
      <c r="B28945" s="34">
        <v>44207815</v>
      </c>
      <c r="C28945" s="35">
        <v>2.3999999999999998E-3</v>
      </c>
      <c r="D28945" s="33"/>
      <c r="E28945" s="33" t="s">
        <v>27</v>
      </c>
      <c r="F28945" s="36">
        <v>45175</v>
      </c>
      <c r="G28945" s="37" t="s">
        <v>28</v>
      </c>
      <c r="H28945" s="33"/>
    </row>
    <row r="28946" spans="1:8" x14ac:dyDescent="0.25">
      <c r="A28946" s="33" t="s">
        <v>1376</v>
      </c>
      <c r="B28946" s="34">
        <v>44207816</v>
      </c>
      <c r="C28946" s="35">
        <v>2.3999999999999998E-3</v>
      </c>
      <c r="D28946" s="33"/>
      <c r="E28946" s="33" t="s">
        <v>27</v>
      </c>
      <c r="F28946" s="36">
        <v>45175</v>
      </c>
      <c r="G28946" s="37" t="s">
        <v>28</v>
      </c>
      <c r="H28946" s="33"/>
    </row>
    <row r="28947" spans="1:8" x14ac:dyDescent="0.25">
      <c r="A28947" s="33" t="s">
        <v>1376</v>
      </c>
      <c r="B28947" s="34">
        <v>44207825</v>
      </c>
      <c r="C28947" s="35">
        <v>2.3999999999999998E-3</v>
      </c>
      <c r="D28947" s="33"/>
      <c r="E28947" s="33" t="s">
        <v>27</v>
      </c>
      <c r="F28947" s="36">
        <v>45175</v>
      </c>
      <c r="G28947" s="37" t="s">
        <v>28</v>
      </c>
      <c r="H28947" s="33"/>
    </row>
    <row r="28948" spans="1:8" x14ac:dyDescent="0.25">
      <c r="A28948" s="33" t="s">
        <v>1376</v>
      </c>
      <c r="B28948" s="34">
        <v>44207827</v>
      </c>
      <c r="C28948" s="35">
        <v>2.3999999999999998E-3</v>
      </c>
      <c r="D28948" s="33"/>
      <c r="E28948" s="33" t="s">
        <v>27</v>
      </c>
      <c r="F28948" s="36">
        <v>45175</v>
      </c>
      <c r="G28948" s="37" t="s">
        <v>28</v>
      </c>
      <c r="H28948" s="33"/>
    </row>
    <row r="28949" spans="1:8" x14ac:dyDescent="0.25">
      <c r="A28949" s="33" t="s">
        <v>1376</v>
      </c>
      <c r="B28949" s="34">
        <v>44207830</v>
      </c>
      <c r="C28949" s="35">
        <v>2.3999999999999998E-3</v>
      </c>
      <c r="D28949" s="33"/>
      <c r="E28949" s="33" t="s">
        <v>27</v>
      </c>
      <c r="F28949" s="36">
        <v>45175</v>
      </c>
      <c r="G28949" s="37" t="s">
        <v>28</v>
      </c>
      <c r="H28949" s="33"/>
    </row>
    <row r="28950" spans="1:8" x14ac:dyDescent="0.25">
      <c r="A28950" s="33" t="s">
        <v>1376</v>
      </c>
      <c r="B28950" s="34">
        <v>44207848</v>
      </c>
      <c r="C28950" s="35">
        <v>2.3999999999999998E-3</v>
      </c>
      <c r="D28950" s="33"/>
      <c r="E28950" s="33" t="s">
        <v>27</v>
      </c>
      <c r="F28950" s="36">
        <v>45175</v>
      </c>
      <c r="G28950" s="37" t="s">
        <v>28</v>
      </c>
      <c r="H28950" s="33"/>
    </row>
    <row r="28951" spans="1:8" x14ac:dyDescent="0.25">
      <c r="A28951" s="33" t="s">
        <v>1376</v>
      </c>
      <c r="B28951" s="34">
        <v>44207849</v>
      </c>
      <c r="C28951" s="35">
        <v>2.3999999999999998E-3</v>
      </c>
      <c r="D28951" s="33"/>
      <c r="E28951" s="33" t="s">
        <v>27</v>
      </c>
      <c r="F28951" s="36">
        <v>45175</v>
      </c>
      <c r="G28951" s="37" t="s">
        <v>28</v>
      </c>
      <c r="H28951" s="33"/>
    </row>
    <row r="28952" spans="1:8" x14ac:dyDescent="0.25">
      <c r="A28952" s="33" t="s">
        <v>1376</v>
      </c>
      <c r="B28952" s="34">
        <v>44207859</v>
      </c>
      <c r="C28952" s="35">
        <v>2.3999999999999998E-3</v>
      </c>
      <c r="D28952" s="33"/>
      <c r="E28952" s="33" t="s">
        <v>27</v>
      </c>
      <c r="F28952" s="36">
        <v>45175</v>
      </c>
      <c r="G28952" s="37" t="s">
        <v>28</v>
      </c>
      <c r="H28952" s="33"/>
    </row>
    <row r="28953" spans="1:8" x14ac:dyDescent="0.25">
      <c r="A28953" s="33" t="s">
        <v>1376</v>
      </c>
      <c r="B28953" s="34">
        <v>44207860</v>
      </c>
      <c r="C28953" s="35">
        <v>2.3999999999999998E-3</v>
      </c>
      <c r="D28953" s="33"/>
      <c r="E28953" s="33" t="s">
        <v>27</v>
      </c>
      <c r="F28953" s="36">
        <v>45175</v>
      </c>
      <c r="G28953" s="37" t="s">
        <v>28</v>
      </c>
      <c r="H28953" s="33"/>
    </row>
    <row r="28954" spans="1:8" x14ac:dyDescent="0.25">
      <c r="A28954" s="33" t="s">
        <v>1376</v>
      </c>
      <c r="B28954" s="34">
        <v>44207865</v>
      </c>
      <c r="C28954" s="35">
        <v>2.3999999999999998E-3</v>
      </c>
      <c r="D28954" s="33"/>
      <c r="E28954" s="33" t="s">
        <v>27</v>
      </c>
      <c r="F28954" s="36">
        <v>45175</v>
      </c>
      <c r="G28954" s="37" t="s">
        <v>28</v>
      </c>
      <c r="H28954" s="33"/>
    </row>
    <row r="28955" spans="1:8" x14ac:dyDescent="0.25">
      <c r="A28955" s="33" t="s">
        <v>1376</v>
      </c>
      <c r="B28955" s="34">
        <v>44207867</v>
      </c>
      <c r="C28955" s="35">
        <v>2.3999999999999998E-3</v>
      </c>
      <c r="D28955" s="33"/>
      <c r="E28955" s="33" t="s">
        <v>27</v>
      </c>
      <c r="F28955" s="36">
        <v>45175</v>
      </c>
      <c r="G28955" s="37" t="s">
        <v>28</v>
      </c>
      <c r="H28955" s="33"/>
    </row>
    <row r="28956" spans="1:8" x14ac:dyDescent="0.25">
      <c r="A28956" s="33" t="s">
        <v>1376</v>
      </c>
      <c r="B28956" s="34">
        <v>44207868</v>
      </c>
      <c r="C28956" s="35">
        <v>2.3999999999999998E-3</v>
      </c>
      <c r="D28956" s="33"/>
      <c r="E28956" s="33" t="s">
        <v>27</v>
      </c>
      <c r="F28956" s="36">
        <v>45175</v>
      </c>
      <c r="G28956" s="37" t="s">
        <v>28</v>
      </c>
      <c r="H28956" s="33"/>
    </row>
    <row r="28957" spans="1:8" x14ac:dyDescent="0.25">
      <c r="A28957" s="33" t="s">
        <v>1376</v>
      </c>
      <c r="B28957" s="34">
        <v>44207869</v>
      </c>
      <c r="C28957" s="35">
        <v>2.3999999999999998E-3</v>
      </c>
      <c r="D28957" s="33"/>
      <c r="E28957" s="33" t="s">
        <v>27</v>
      </c>
      <c r="F28957" s="36">
        <v>45175</v>
      </c>
      <c r="G28957" s="37" t="s">
        <v>28</v>
      </c>
      <c r="H28957" s="33"/>
    </row>
    <row r="28958" spans="1:8" x14ac:dyDescent="0.25">
      <c r="A28958" s="33" t="s">
        <v>1376</v>
      </c>
      <c r="B28958" s="34">
        <v>44207872</v>
      </c>
      <c r="C28958" s="35">
        <v>2.3999999999999998E-3</v>
      </c>
      <c r="D28958" s="33"/>
      <c r="E28958" s="33" t="s">
        <v>27</v>
      </c>
      <c r="F28958" s="36">
        <v>45175</v>
      </c>
      <c r="G28958" s="37" t="s">
        <v>28</v>
      </c>
      <c r="H28958" s="33"/>
    </row>
    <row r="28959" spans="1:8" x14ac:dyDescent="0.25">
      <c r="A28959" s="33" t="s">
        <v>1376</v>
      </c>
      <c r="B28959" s="34">
        <v>44207873</v>
      </c>
      <c r="C28959" s="35">
        <v>2.3999999999999998E-3</v>
      </c>
      <c r="D28959" s="33"/>
      <c r="E28959" s="33" t="s">
        <v>27</v>
      </c>
      <c r="F28959" s="36">
        <v>45175</v>
      </c>
      <c r="G28959" s="37" t="s">
        <v>28</v>
      </c>
      <c r="H28959" s="33"/>
    </row>
    <row r="28960" spans="1:8" x14ac:dyDescent="0.25">
      <c r="A28960" s="33" t="s">
        <v>1376</v>
      </c>
      <c r="B28960" s="34">
        <v>44207878</v>
      </c>
      <c r="C28960" s="35">
        <v>2.3999999999999998E-3</v>
      </c>
      <c r="D28960" s="33"/>
      <c r="E28960" s="33" t="s">
        <v>27</v>
      </c>
      <c r="F28960" s="36">
        <v>45175</v>
      </c>
      <c r="G28960" s="37" t="s">
        <v>28</v>
      </c>
      <c r="H28960" s="33"/>
    </row>
    <row r="28961" spans="1:8" x14ac:dyDescent="0.25">
      <c r="A28961" s="33" t="s">
        <v>1376</v>
      </c>
      <c r="B28961" s="34">
        <v>44207880</v>
      </c>
      <c r="C28961" s="35">
        <v>2.3999999999999998E-3</v>
      </c>
      <c r="D28961" s="33"/>
      <c r="E28961" s="33" t="s">
        <v>27</v>
      </c>
      <c r="F28961" s="36">
        <v>45175</v>
      </c>
      <c r="G28961" s="37" t="s">
        <v>28</v>
      </c>
      <c r="H28961" s="33"/>
    </row>
    <row r="28962" spans="1:8" x14ac:dyDescent="0.25">
      <c r="A28962" s="33" t="s">
        <v>1376</v>
      </c>
      <c r="B28962" s="34">
        <v>44207882</v>
      </c>
      <c r="C28962" s="35">
        <v>2.3999999999999998E-3</v>
      </c>
      <c r="D28962" s="33"/>
      <c r="E28962" s="33" t="s">
        <v>27</v>
      </c>
      <c r="F28962" s="36">
        <v>45175</v>
      </c>
      <c r="G28962" s="37" t="s">
        <v>28</v>
      </c>
      <c r="H28962" s="33"/>
    </row>
    <row r="28963" spans="1:8" x14ac:dyDescent="0.25">
      <c r="A28963" s="33" t="s">
        <v>1376</v>
      </c>
      <c r="B28963" s="34">
        <v>44207887</v>
      </c>
      <c r="C28963" s="35">
        <v>2.3999999999999998E-3</v>
      </c>
      <c r="D28963" s="33"/>
      <c r="E28963" s="33" t="s">
        <v>27</v>
      </c>
      <c r="F28963" s="36">
        <v>45175</v>
      </c>
      <c r="G28963" s="37" t="s">
        <v>28</v>
      </c>
      <c r="H28963" s="33"/>
    </row>
    <row r="28964" spans="1:8" x14ac:dyDescent="0.25">
      <c r="A28964" s="33" t="s">
        <v>1376</v>
      </c>
      <c r="B28964" s="34">
        <v>44207895</v>
      </c>
      <c r="C28964" s="35">
        <v>2.3999999999999998E-3</v>
      </c>
      <c r="D28964" s="33"/>
      <c r="E28964" s="33" t="s">
        <v>27</v>
      </c>
      <c r="F28964" s="36">
        <v>45175</v>
      </c>
      <c r="G28964" s="37" t="s">
        <v>28</v>
      </c>
      <c r="H28964" s="33"/>
    </row>
    <row r="28965" spans="1:8" x14ac:dyDescent="0.25">
      <c r="A28965" s="33" t="s">
        <v>1376</v>
      </c>
      <c r="B28965" s="34">
        <v>44207896</v>
      </c>
      <c r="C28965" s="35">
        <v>2.3999999999999998E-3</v>
      </c>
      <c r="D28965" s="33"/>
      <c r="E28965" s="33" t="s">
        <v>27</v>
      </c>
      <c r="F28965" s="36">
        <v>45175</v>
      </c>
      <c r="G28965" s="37" t="s">
        <v>28</v>
      </c>
      <c r="H28965" s="33"/>
    </row>
    <row r="28966" spans="1:8" x14ac:dyDescent="0.25">
      <c r="A28966" s="33" t="s">
        <v>1376</v>
      </c>
      <c r="B28966" s="34">
        <v>44207910</v>
      </c>
      <c r="C28966" s="35">
        <v>2.3999999999999998E-3</v>
      </c>
      <c r="D28966" s="33"/>
      <c r="E28966" s="33" t="s">
        <v>27</v>
      </c>
      <c r="F28966" s="36">
        <v>45175</v>
      </c>
      <c r="G28966" s="37" t="s">
        <v>28</v>
      </c>
      <c r="H28966" s="33"/>
    </row>
    <row r="28967" spans="1:8" x14ac:dyDescent="0.25">
      <c r="A28967" s="33" t="s">
        <v>1376</v>
      </c>
      <c r="B28967" s="34">
        <v>44207911</v>
      </c>
      <c r="C28967" s="35">
        <v>2.3999999999999998E-3</v>
      </c>
      <c r="D28967" s="33"/>
      <c r="E28967" s="33" t="s">
        <v>27</v>
      </c>
      <c r="F28967" s="36">
        <v>45175</v>
      </c>
      <c r="G28967" s="37" t="s">
        <v>28</v>
      </c>
      <c r="H28967" s="33"/>
    </row>
    <row r="28968" spans="1:8" x14ac:dyDescent="0.25">
      <c r="A28968" s="33" t="s">
        <v>1376</v>
      </c>
      <c r="B28968" s="34">
        <v>44207915</v>
      </c>
      <c r="C28968" s="35">
        <v>2.3999999999999998E-3</v>
      </c>
      <c r="D28968" s="33"/>
      <c r="E28968" s="33" t="s">
        <v>27</v>
      </c>
      <c r="F28968" s="36">
        <v>45175</v>
      </c>
      <c r="G28968" s="37" t="s">
        <v>28</v>
      </c>
      <c r="H28968" s="33"/>
    </row>
    <row r="28969" spans="1:8" x14ac:dyDescent="0.25">
      <c r="A28969" s="33" t="s">
        <v>1376</v>
      </c>
      <c r="B28969" s="34">
        <v>44207917</v>
      </c>
      <c r="C28969" s="35">
        <v>2.3999999999999998E-3</v>
      </c>
      <c r="D28969" s="33"/>
      <c r="E28969" s="33" t="s">
        <v>27</v>
      </c>
      <c r="F28969" s="36">
        <v>45175</v>
      </c>
      <c r="G28969" s="37" t="s">
        <v>28</v>
      </c>
      <c r="H28969" s="33"/>
    </row>
    <row r="28970" spans="1:8" x14ac:dyDescent="0.25">
      <c r="A28970" s="33" t="s">
        <v>1376</v>
      </c>
      <c r="B28970" s="34">
        <v>44207918</v>
      </c>
      <c r="C28970" s="35">
        <v>2.3999999999999998E-3</v>
      </c>
      <c r="D28970" s="33"/>
      <c r="E28970" s="33" t="s">
        <v>27</v>
      </c>
      <c r="F28970" s="36">
        <v>45175</v>
      </c>
      <c r="G28970" s="37" t="s">
        <v>28</v>
      </c>
      <c r="H28970" s="33"/>
    </row>
    <row r="28971" spans="1:8" x14ac:dyDescent="0.25">
      <c r="A28971" s="33" t="s">
        <v>1376</v>
      </c>
      <c r="B28971" s="34">
        <v>44207919</v>
      </c>
      <c r="C28971" s="35">
        <v>2.3999999999999998E-3</v>
      </c>
      <c r="D28971" s="33"/>
      <c r="E28971" s="33" t="s">
        <v>27</v>
      </c>
      <c r="F28971" s="36">
        <v>45175</v>
      </c>
      <c r="G28971" s="37" t="s">
        <v>28</v>
      </c>
      <c r="H28971" s="33"/>
    </row>
    <row r="28972" spans="1:8" x14ac:dyDescent="0.25">
      <c r="A28972" s="33" t="s">
        <v>1376</v>
      </c>
      <c r="B28972" s="34">
        <v>44207945</v>
      </c>
      <c r="C28972" s="35">
        <v>2.3999999999999998E-3</v>
      </c>
      <c r="D28972" s="33"/>
      <c r="E28972" s="33" t="s">
        <v>27</v>
      </c>
      <c r="F28972" s="36">
        <v>45175</v>
      </c>
      <c r="G28972" s="37" t="s">
        <v>28</v>
      </c>
      <c r="H28972" s="33"/>
    </row>
    <row r="28973" spans="1:8" x14ac:dyDescent="0.25">
      <c r="A28973" s="33" t="s">
        <v>1376</v>
      </c>
      <c r="B28973" s="34">
        <v>44207951</v>
      </c>
      <c r="C28973" s="35">
        <v>2.3999999999999998E-3</v>
      </c>
      <c r="D28973" s="33"/>
      <c r="E28973" s="33" t="s">
        <v>27</v>
      </c>
      <c r="F28973" s="36">
        <v>45175</v>
      </c>
      <c r="G28973" s="37" t="s">
        <v>28</v>
      </c>
      <c r="H28973" s="33"/>
    </row>
    <row r="28974" spans="1:8" x14ac:dyDescent="0.25">
      <c r="A28974" s="33" t="s">
        <v>1376</v>
      </c>
      <c r="B28974" s="34">
        <v>44207955</v>
      </c>
      <c r="C28974" s="35">
        <v>2.3999999999999998E-3</v>
      </c>
      <c r="D28974" s="33"/>
      <c r="E28974" s="33" t="s">
        <v>27</v>
      </c>
      <c r="F28974" s="36">
        <v>45175</v>
      </c>
      <c r="G28974" s="37" t="s">
        <v>28</v>
      </c>
      <c r="H28974" s="33"/>
    </row>
    <row r="28975" spans="1:8" x14ac:dyDescent="0.25">
      <c r="A28975" s="33" t="s">
        <v>1376</v>
      </c>
      <c r="B28975" s="34">
        <v>44207956</v>
      </c>
      <c r="C28975" s="35">
        <v>2.3999999999999998E-3</v>
      </c>
      <c r="D28975" s="33"/>
      <c r="E28975" s="33" t="s">
        <v>27</v>
      </c>
      <c r="F28975" s="36">
        <v>45175</v>
      </c>
      <c r="G28975" s="37" t="s">
        <v>28</v>
      </c>
      <c r="H28975" s="33"/>
    </row>
    <row r="28976" spans="1:8" x14ac:dyDescent="0.25">
      <c r="A28976" s="33" t="s">
        <v>1376</v>
      </c>
      <c r="B28976" s="34">
        <v>44207957</v>
      </c>
      <c r="C28976" s="35">
        <v>2.3999999999999998E-3</v>
      </c>
      <c r="D28976" s="33"/>
      <c r="E28976" s="33" t="s">
        <v>27</v>
      </c>
      <c r="F28976" s="36">
        <v>45175</v>
      </c>
      <c r="G28976" s="37" t="s">
        <v>28</v>
      </c>
      <c r="H28976" s="33"/>
    </row>
    <row r="28977" spans="1:8" x14ac:dyDescent="0.25">
      <c r="A28977" s="33" t="s">
        <v>1376</v>
      </c>
      <c r="B28977" s="34">
        <v>44207958</v>
      </c>
      <c r="C28977" s="35">
        <v>2.3999999999999998E-3</v>
      </c>
      <c r="D28977" s="33"/>
      <c r="E28977" s="33" t="s">
        <v>27</v>
      </c>
      <c r="F28977" s="36">
        <v>45175</v>
      </c>
      <c r="G28977" s="37" t="s">
        <v>28</v>
      </c>
      <c r="H28977" s="33"/>
    </row>
    <row r="28978" spans="1:8" x14ac:dyDescent="0.25">
      <c r="A28978" s="33" t="s">
        <v>1376</v>
      </c>
      <c r="B28978" s="34">
        <v>44207962</v>
      </c>
      <c r="C28978" s="35">
        <v>2.3999999999999998E-3</v>
      </c>
      <c r="D28978" s="33"/>
      <c r="E28978" s="33" t="s">
        <v>27</v>
      </c>
      <c r="F28978" s="36">
        <v>45175</v>
      </c>
      <c r="G28978" s="37" t="s">
        <v>28</v>
      </c>
      <c r="H28978" s="33"/>
    </row>
    <row r="28979" spans="1:8" x14ac:dyDescent="0.25">
      <c r="A28979" s="33" t="s">
        <v>1376</v>
      </c>
      <c r="B28979" s="34">
        <v>44207969</v>
      </c>
      <c r="C28979" s="35">
        <v>2.3999999999999998E-3</v>
      </c>
      <c r="D28979" s="33"/>
      <c r="E28979" s="33" t="s">
        <v>27</v>
      </c>
      <c r="F28979" s="36">
        <v>45175</v>
      </c>
      <c r="G28979" s="37" t="s">
        <v>28</v>
      </c>
      <c r="H28979" s="33"/>
    </row>
    <row r="28980" spans="1:8" x14ac:dyDescent="0.25">
      <c r="A28980" s="33" t="s">
        <v>1376</v>
      </c>
      <c r="B28980" s="34">
        <v>44207971</v>
      </c>
      <c r="C28980" s="35">
        <v>2.3999999999999998E-3</v>
      </c>
      <c r="D28980" s="33"/>
      <c r="E28980" s="33" t="s">
        <v>27</v>
      </c>
      <c r="F28980" s="36">
        <v>45175</v>
      </c>
      <c r="G28980" s="37" t="s">
        <v>28</v>
      </c>
      <c r="H28980" s="33"/>
    </row>
    <row r="28981" spans="1:8" x14ac:dyDescent="0.25">
      <c r="A28981" s="33" t="s">
        <v>1376</v>
      </c>
      <c r="B28981" s="34">
        <v>44207972</v>
      </c>
      <c r="C28981" s="35">
        <v>2.3999999999999998E-3</v>
      </c>
      <c r="D28981" s="33"/>
      <c r="E28981" s="33" t="s">
        <v>27</v>
      </c>
      <c r="F28981" s="36">
        <v>45175</v>
      </c>
      <c r="G28981" s="37" t="s">
        <v>28</v>
      </c>
      <c r="H28981" s="33"/>
    </row>
    <row r="28982" spans="1:8" x14ac:dyDescent="0.25">
      <c r="A28982" s="33" t="s">
        <v>1376</v>
      </c>
      <c r="B28982" s="34">
        <v>44207975</v>
      </c>
      <c r="C28982" s="35">
        <v>2.3999999999999998E-3</v>
      </c>
      <c r="D28982" s="33"/>
      <c r="E28982" s="33" t="s">
        <v>27</v>
      </c>
      <c r="F28982" s="36">
        <v>45175</v>
      </c>
      <c r="G28982" s="37" t="s">
        <v>28</v>
      </c>
      <c r="H28982" s="33"/>
    </row>
    <row r="28983" spans="1:8" x14ac:dyDescent="0.25">
      <c r="A28983" s="33" t="s">
        <v>1376</v>
      </c>
      <c r="B28983" s="34">
        <v>44207980</v>
      </c>
      <c r="C28983" s="35">
        <v>2.3999999999999998E-3</v>
      </c>
      <c r="D28983" s="33"/>
      <c r="E28983" s="33" t="s">
        <v>27</v>
      </c>
      <c r="F28983" s="36">
        <v>45175</v>
      </c>
      <c r="G28983" s="37" t="s">
        <v>28</v>
      </c>
      <c r="H28983" s="33"/>
    </row>
    <row r="28984" spans="1:8" x14ac:dyDescent="0.25">
      <c r="A28984" s="33" t="s">
        <v>1376</v>
      </c>
      <c r="B28984" s="34">
        <v>44207982</v>
      </c>
      <c r="C28984" s="35">
        <v>2.3999999999999998E-3</v>
      </c>
      <c r="D28984" s="33"/>
      <c r="E28984" s="33" t="s">
        <v>27</v>
      </c>
      <c r="F28984" s="36">
        <v>45175</v>
      </c>
      <c r="G28984" s="37" t="s">
        <v>28</v>
      </c>
      <c r="H28984" s="33"/>
    </row>
    <row r="28985" spans="1:8" x14ac:dyDescent="0.25">
      <c r="A28985" s="33" t="s">
        <v>1376</v>
      </c>
      <c r="B28985" s="34">
        <v>44208043</v>
      </c>
      <c r="C28985" s="35">
        <v>2.3999999999999998E-3</v>
      </c>
      <c r="D28985" s="33"/>
      <c r="E28985" s="33" t="s">
        <v>27</v>
      </c>
      <c r="F28985" s="36">
        <v>45175</v>
      </c>
      <c r="G28985" s="37" t="s">
        <v>28</v>
      </c>
      <c r="H28985" s="33"/>
    </row>
    <row r="28986" spans="1:8" x14ac:dyDescent="0.25">
      <c r="A28986" s="33" t="s">
        <v>1376</v>
      </c>
      <c r="B28986" s="34">
        <v>44208046</v>
      </c>
      <c r="C28986" s="35">
        <v>2.3999999999999998E-3</v>
      </c>
      <c r="D28986" s="33"/>
      <c r="E28986" s="33" t="s">
        <v>27</v>
      </c>
      <c r="F28986" s="36">
        <v>45175</v>
      </c>
      <c r="G28986" s="37" t="s">
        <v>28</v>
      </c>
      <c r="H28986" s="33"/>
    </row>
    <row r="28987" spans="1:8" x14ac:dyDescent="0.25">
      <c r="A28987" s="33" t="s">
        <v>1376</v>
      </c>
      <c r="B28987" s="34">
        <v>44208214</v>
      </c>
      <c r="C28987" s="35">
        <v>2.3999999999999998E-3</v>
      </c>
      <c r="D28987" s="33"/>
      <c r="E28987" s="33" t="s">
        <v>27</v>
      </c>
      <c r="F28987" s="36">
        <v>45175</v>
      </c>
      <c r="G28987" s="37" t="s">
        <v>28</v>
      </c>
      <c r="H28987" s="33"/>
    </row>
    <row r="28988" spans="1:8" x14ac:dyDescent="0.25">
      <c r="A28988" s="33" t="s">
        <v>1376</v>
      </c>
      <c r="B28988" s="34">
        <v>44208228</v>
      </c>
      <c r="C28988" s="35">
        <v>2.3999999999999998E-3</v>
      </c>
      <c r="D28988" s="33"/>
      <c r="E28988" s="33" t="s">
        <v>27</v>
      </c>
      <c r="F28988" s="36">
        <v>45175</v>
      </c>
      <c r="G28988" s="37" t="s">
        <v>28</v>
      </c>
      <c r="H28988" s="33"/>
    </row>
    <row r="28989" spans="1:8" x14ac:dyDescent="0.25">
      <c r="A28989" s="33" t="s">
        <v>1376</v>
      </c>
      <c r="B28989" s="34">
        <v>44208229</v>
      </c>
      <c r="C28989" s="35">
        <v>2.3999999999999998E-3</v>
      </c>
      <c r="D28989" s="33"/>
      <c r="E28989" s="33" t="s">
        <v>27</v>
      </c>
      <c r="F28989" s="36">
        <v>45175</v>
      </c>
      <c r="G28989" s="37" t="s">
        <v>28</v>
      </c>
      <c r="H28989" s="33"/>
    </row>
    <row r="28990" spans="1:8" x14ac:dyDescent="0.25">
      <c r="A28990" s="33" t="s">
        <v>1376</v>
      </c>
      <c r="B28990" s="34">
        <v>44208233</v>
      </c>
      <c r="C28990" s="35">
        <v>2.3999999999999998E-3</v>
      </c>
      <c r="D28990" s="33"/>
      <c r="E28990" s="33" t="s">
        <v>27</v>
      </c>
      <c r="F28990" s="36">
        <v>45175</v>
      </c>
      <c r="G28990" s="37" t="s">
        <v>28</v>
      </c>
      <c r="H28990" s="33"/>
    </row>
    <row r="28991" spans="1:8" x14ac:dyDescent="0.25">
      <c r="A28991" s="33" t="s">
        <v>1376</v>
      </c>
      <c r="B28991" s="34">
        <v>44208235</v>
      </c>
      <c r="C28991" s="35">
        <v>2.3999999999999998E-3</v>
      </c>
      <c r="D28991" s="33"/>
      <c r="E28991" s="33" t="s">
        <v>27</v>
      </c>
      <c r="F28991" s="36">
        <v>45175</v>
      </c>
      <c r="G28991" s="37" t="s">
        <v>28</v>
      </c>
      <c r="H28991" s="33"/>
    </row>
    <row r="28992" spans="1:8" x14ac:dyDescent="0.25">
      <c r="A28992" s="33" t="s">
        <v>1376</v>
      </c>
      <c r="B28992" s="34">
        <v>44208242</v>
      </c>
      <c r="C28992" s="35">
        <v>2.3999999999999998E-3</v>
      </c>
      <c r="D28992" s="33"/>
      <c r="E28992" s="33" t="s">
        <v>27</v>
      </c>
      <c r="F28992" s="36">
        <v>45175</v>
      </c>
      <c r="G28992" s="37" t="s">
        <v>28</v>
      </c>
      <c r="H28992" s="33"/>
    </row>
    <row r="28993" spans="1:8" x14ac:dyDescent="0.25">
      <c r="A28993" s="33" t="s">
        <v>1376</v>
      </c>
      <c r="B28993" s="34">
        <v>44208266</v>
      </c>
      <c r="C28993" s="35">
        <v>2.3999999999999998E-3</v>
      </c>
      <c r="D28993" s="33"/>
      <c r="E28993" s="33" t="s">
        <v>27</v>
      </c>
      <c r="F28993" s="36">
        <v>45175</v>
      </c>
      <c r="G28993" s="37" t="s">
        <v>28</v>
      </c>
      <c r="H28993" s="33"/>
    </row>
    <row r="28994" spans="1:8" x14ac:dyDescent="0.25">
      <c r="A28994" s="33" t="s">
        <v>1376</v>
      </c>
      <c r="B28994" s="34">
        <v>44208267</v>
      </c>
      <c r="C28994" s="35">
        <v>2.3999999999999998E-3</v>
      </c>
      <c r="D28994" s="33"/>
      <c r="E28994" s="33" t="s">
        <v>27</v>
      </c>
      <c r="F28994" s="36">
        <v>45175</v>
      </c>
      <c r="G28994" s="37" t="s">
        <v>28</v>
      </c>
      <c r="H28994" s="33"/>
    </row>
    <row r="28995" spans="1:8" x14ac:dyDescent="0.25">
      <c r="A28995" s="33" t="s">
        <v>1376</v>
      </c>
      <c r="B28995" s="34">
        <v>44208282</v>
      </c>
      <c r="C28995" s="35">
        <v>2.3999999999999998E-3</v>
      </c>
      <c r="D28995" s="33"/>
      <c r="E28995" s="33" t="s">
        <v>27</v>
      </c>
      <c r="F28995" s="36">
        <v>45175</v>
      </c>
      <c r="G28995" s="37" t="s">
        <v>28</v>
      </c>
      <c r="H28995" s="33"/>
    </row>
    <row r="28996" spans="1:8" x14ac:dyDescent="0.25">
      <c r="A28996" s="33" t="s">
        <v>1376</v>
      </c>
      <c r="B28996" s="34">
        <v>44208307</v>
      </c>
      <c r="C28996" s="35">
        <v>2.3999999999999998E-3</v>
      </c>
      <c r="D28996" s="33"/>
      <c r="E28996" s="33" t="s">
        <v>27</v>
      </c>
      <c r="F28996" s="36">
        <v>45175</v>
      </c>
      <c r="G28996" s="37" t="s">
        <v>28</v>
      </c>
      <c r="H28996" s="33"/>
    </row>
    <row r="28997" spans="1:8" x14ac:dyDescent="0.25">
      <c r="A28997" s="33" t="s">
        <v>1376</v>
      </c>
      <c r="B28997" s="34">
        <v>44208324</v>
      </c>
      <c r="C28997" s="35">
        <v>2.3999999999999998E-3</v>
      </c>
      <c r="D28997" s="33"/>
      <c r="E28997" s="33" t="s">
        <v>27</v>
      </c>
      <c r="F28997" s="36">
        <v>45175</v>
      </c>
      <c r="G28997" s="37" t="s">
        <v>28</v>
      </c>
      <c r="H28997" s="33"/>
    </row>
    <row r="28998" spans="1:8" x14ac:dyDescent="0.25">
      <c r="A28998" s="33" t="s">
        <v>1376</v>
      </c>
      <c r="B28998" s="34">
        <v>44208328</v>
      </c>
      <c r="C28998" s="35">
        <v>2.3999999999999998E-3</v>
      </c>
      <c r="D28998" s="33"/>
      <c r="E28998" s="33" t="s">
        <v>27</v>
      </c>
      <c r="F28998" s="36">
        <v>45175</v>
      </c>
      <c r="G28998" s="37" t="s">
        <v>28</v>
      </c>
      <c r="H28998" s="33"/>
    </row>
    <row r="28999" spans="1:8" x14ac:dyDescent="0.25">
      <c r="A28999" s="33" t="s">
        <v>1376</v>
      </c>
      <c r="B28999" s="34">
        <v>44208338</v>
      </c>
      <c r="C28999" s="35">
        <v>2.3999999999999998E-3</v>
      </c>
      <c r="D28999" s="33"/>
      <c r="E28999" s="33" t="s">
        <v>27</v>
      </c>
      <c r="F28999" s="36">
        <v>45175</v>
      </c>
      <c r="G28999" s="37" t="s">
        <v>28</v>
      </c>
      <c r="H28999" s="33"/>
    </row>
    <row r="29000" spans="1:8" x14ac:dyDescent="0.25">
      <c r="A29000" s="33" t="s">
        <v>1376</v>
      </c>
      <c r="B29000" s="34">
        <v>44208382</v>
      </c>
      <c r="C29000" s="35">
        <v>2.3999999999999998E-3</v>
      </c>
      <c r="D29000" s="33"/>
      <c r="E29000" s="33" t="s">
        <v>27</v>
      </c>
      <c r="F29000" s="36">
        <v>45175</v>
      </c>
      <c r="G29000" s="37" t="s">
        <v>28</v>
      </c>
      <c r="H29000" s="33"/>
    </row>
    <row r="29001" spans="1:8" x14ac:dyDescent="0.25">
      <c r="A29001" s="33" t="s">
        <v>1376</v>
      </c>
      <c r="B29001" s="34">
        <v>44208389</v>
      </c>
      <c r="C29001" s="35">
        <v>2.3999999999999998E-3</v>
      </c>
      <c r="D29001" s="33"/>
      <c r="E29001" s="33" t="s">
        <v>27</v>
      </c>
      <c r="F29001" s="36">
        <v>45175</v>
      </c>
      <c r="G29001" s="37" t="s">
        <v>28</v>
      </c>
      <c r="H29001" s="33"/>
    </row>
    <row r="29002" spans="1:8" x14ac:dyDescent="0.25">
      <c r="A29002" s="33" t="s">
        <v>1376</v>
      </c>
      <c r="B29002" s="34">
        <v>44208403</v>
      </c>
      <c r="C29002" s="35">
        <v>2.3999999999999998E-3</v>
      </c>
      <c r="D29002" s="33"/>
      <c r="E29002" s="33" t="s">
        <v>27</v>
      </c>
      <c r="F29002" s="36">
        <v>45175</v>
      </c>
      <c r="G29002" s="37" t="s">
        <v>28</v>
      </c>
      <c r="H29002" s="33"/>
    </row>
    <row r="29003" spans="1:8" x14ac:dyDescent="0.25">
      <c r="A29003" s="33" t="s">
        <v>1376</v>
      </c>
      <c r="B29003" s="34">
        <v>44208415</v>
      </c>
      <c r="C29003" s="35">
        <v>2.3999999999999998E-3</v>
      </c>
      <c r="D29003" s="33"/>
      <c r="E29003" s="33" t="s">
        <v>27</v>
      </c>
      <c r="F29003" s="36">
        <v>45175</v>
      </c>
      <c r="G29003" s="37" t="s">
        <v>28</v>
      </c>
      <c r="H29003" s="33"/>
    </row>
    <row r="29004" spans="1:8" x14ac:dyDescent="0.25">
      <c r="A29004" s="33" t="s">
        <v>1376</v>
      </c>
      <c r="B29004" s="34">
        <v>44208419</v>
      </c>
      <c r="C29004" s="35">
        <v>2.3999999999999998E-3</v>
      </c>
      <c r="D29004" s="33"/>
      <c r="E29004" s="33" t="s">
        <v>27</v>
      </c>
      <c r="F29004" s="36">
        <v>45175</v>
      </c>
      <c r="G29004" s="37" t="s">
        <v>28</v>
      </c>
      <c r="H29004" s="33"/>
    </row>
    <row r="29005" spans="1:8" x14ac:dyDescent="0.25">
      <c r="A29005" s="33" t="s">
        <v>1376</v>
      </c>
      <c r="B29005" s="34">
        <v>44208433</v>
      </c>
      <c r="C29005" s="35">
        <v>2.3999999999999998E-3</v>
      </c>
      <c r="D29005" s="33"/>
      <c r="E29005" s="33" t="s">
        <v>27</v>
      </c>
      <c r="F29005" s="36">
        <v>45175</v>
      </c>
      <c r="G29005" s="37" t="s">
        <v>28</v>
      </c>
      <c r="H29005" s="33"/>
    </row>
    <row r="29006" spans="1:8" x14ac:dyDescent="0.25">
      <c r="A29006" s="33" t="s">
        <v>1376</v>
      </c>
      <c r="B29006" s="34">
        <v>44208474</v>
      </c>
      <c r="C29006" s="35">
        <v>2.3999999999999998E-3</v>
      </c>
      <c r="D29006" s="33"/>
      <c r="E29006" s="33" t="s">
        <v>27</v>
      </c>
      <c r="F29006" s="36">
        <v>45175</v>
      </c>
      <c r="G29006" s="37" t="s">
        <v>28</v>
      </c>
      <c r="H29006" s="33"/>
    </row>
    <row r="29007" spans="1:8" x14ac:dyDescent="0.25">
      <c r="A29007" s="33" t="s">
        <v>1376</v>
      </c>
      <c r="B29007" s="34">
        <v>44208479</v>
      </c>
      <c r="C29007" s="35">
        <v>2.3999999999999998E-3</v>
      </c>
      <c r="D29007" s="33"/>
      <c r="E29007" s="33" t="s">
        <v>27</v>
      </c>
      <c r="F29007" s="36">
        <v>45175</v>
      </c>
      <c r="G29007" s="37" t="s">
        <v>28</v>
      </c>
      <c r="H29007" s="33"/>
    </row>
    <row r="29008" spans="1:8" x14ac:dyDescent="0.25">
      <c r="A29008" s="33" t="s">
        <v>1376</v>
      </c>
      <c r="B29008" s="34">
        <v>44208528</v>
      </c>
      <c r="C29008" s="35">
        <v>2.3999999999999998E-3</v>
      </c>
      <c r="D29008" s="33"/>
      <c r="E29008" s="33" t="s">
        <v>27</v>
      </c>
      <c r="F29008" s="36">
        <v>45175</v>
      </c>
      <c r="G29008" s="37" t="s">
        <v>28</v>
      </c>
      <c r="H29008" s="33"/>
    </row>
    <row r="29009" spans="1:8" x14ac:dyDescent="0.25">
      <c r="A29009" s="33" t="s">
        <v>1376</v>
      </c>
      <c r="B29009" s="34">
        <v>44208535</v>
      </c>
      <c r="C29009" s="35">
        <v>2.3999999999999998E-3</v>
      </c>
      <c r="D29009" s="33"/>
      <c r="E29009" s="33" t="s">
        <v>27</v>
      </c>
      <c r="F29009" s="36">
        <v>45175</v>
      </c>
      <c r="G29009" s="37" t="s">
        <v>28</v>
      </c>
      <c r="H29009" s="33"/>
    </row>
    <row r="29010" spans="1:8" x14ac:dyDescent="0.25">
      <c r="A29010" s="33" t="s">
        <v>1376</v>
      </c>
      <c r="B29010" s="34">
        <v>44208557</v>
      </c>
      <c r="C29010" s="35">
        <v>2.3999999999999998E-3</v>
      </c>
      <c r="D29010" s="33"/>
      <c r="E29010" s="33" t="s">
        <v>27</v>
      </c>
      <c r="F29010" s="36">
        <v>45175</v>
      </c>
      <c r="G29010" s="37" t="s">
        <v>28</v>
      </c>
      <c r="H29010" s="33"/>
    </row>
    <row r="29011" spans="1:8" x14ac:dyDescent="0.25">
      <c r="A29011" s="33" t="s">
        <v>1376</v>
      </c>
      <c r="B29011" s="34">
        <v>44208565</v>
      </c>
      <c r="C29011" s="35">
        <v>2.3999999999999998E-3</v>
      </c>
      <c r="D29011" s="33"/>
      <c r="E29011" s="33" t="s">
        <v>27</v>
      </c>
      <c r="F29011" s="36">
        <v>45175</v>
      </c>
      <c r="G29011" s="37" t="s">
        <v>28</v>
      </c>
      <c r="H29011" s="33"/>
    </row>
    <row r="29012" spans="1:8" x14ac:dyDescent="0.25">
      <c r="A29012" s="33" t="s">
        <v>1376</v>
      </c>
      <c r="B29012" s="34">
        <v>44208608</v>
      </c>
      <c r="C29012" s="35">
        <v>2.3999999999999998E-3</v>
      </c>
      <c r="D29012" s="33"/>
      <c r="E29012" s="33" t="s">
        <v>27</v>
      </c>
      <c r="F29012" s="36">
        <v>45175</v>
      </c>
      <c r="G29012" s="37" t="s">
        <v>28</v>
      </c>
      <c r="H29012" s="33"/>
    </row>
    <row r="29013" spans="1:8" x14ac:dyDescent="0.25">
      <c r="A29013" s="33" t="s">
        <v>1376</v>
      </c>
      <c r="B29013" s="34">
        <v>44208626</v>
      </c>
      <c r="C29013" s="35">
        <v>2.3999999999999998E-3</v>
      </c>
      <c r="D29013" s="33"/>
      <c r="E29013" s="33" t="s">
        <v>27</v>
      </c>
      <c r="F29013" s="36">
        <v>45175</v>
      </c>
      <c r="G29013" s="37" t="s">
        <v>28</v>
      </c>
      <c r="H29013" s="33"/>
    </row>
    <row r="29014" spans="1:8" x14ac:dyDescent="0.25">
      <c r="A29014" s="33" t="s">
        <v>1376</v>
      </c>
      <c r="B29014" s="34">
        <v>44208627</v>
      </c>
      <c r="C29014" s="35">
        <v>2.3999999999999998E-3</v>
      </c>
      <c r="D29014" s="33"/>
      <c r="E29014" s="33" t="s">
        <v>27</v>
      </c>
      <c r="F29014" s="36">
        <v>45175</v>
      </c>
      <c r="G29014" s="37" t="s">
        <v>28</v>
      </c>
      <c r="H29014" s="33"/>
    </row>
    <row r="29015" spans="1:8" x14ac:dyDescent="0.25">
      <c r="A29015" s="33" t="s">
        <v>1376</v>
      </c>
      <c r="B29015" s="34">
        <v>44208720</v>
      </c>
      <c r="C29015" s="35">
        <v>2.3999999999999998E-3</v>
      </c>
      <c r="D29015" s="33"/>
      <c r="E29015" s="33" t="s">
        <v>27</v>
      </c>
      <c r="F29015" s="36">
        <v>45175</v>
      </c>
      <c r="G29015" s="37" t="s">
        <v>28</v>
      </c>
      <c r="H29015" s="33"/>
    </row>
    <row r="29016" spans="1:8" x14ac:dyDescent="0.25">
      <c r="A29016" s="33" t="s">
        <v>1376</v>
      </c>
      <c r="B29016" s="34">
        <v>44208725</v>
      </c>
      <c r="C29016" s="35">
        <v>2.3999999999999998E-3</v>
      </c>
      <c r="D29016" s="33"/>
      <c r="E29016" s="33" t="s">
        <v>27</v>
      </c>
      <c r="F29016" s="36">
        <v>45175</v>
      </c>
      <c r="G29016" s="37" t="s">
        <v>28</v>
      </c>
      <c r="H29016" s="33"/>
    </row>
    <row r="29017" spans="1:8" x14ac:dyDescent="0.25">
      <c r="A29017" s="33" t="s">
        <v>1376</v>
      </c>
      <c r="B29017" s="34">
        <v>44208727</v>
      </c>
      <c r="C29017" s="35">
        <v>2.3999999999999998E-3</v>
      </c>
      <c r="D29017" s="33"/>
      <c r="E29017" s="33" t="s">
        <v>27</v>
      </c>
      <c r="F29017" s="36">
        <v>45175</v>
      </c>
      <c r="G29017" s="37" t="s">
        <v>28</v>
      </c>
      <c r="H29017" s="33"/>
    </row>
    <row r="29018" spans="1:8" x14ac:dyDescent="0.25">
      <c r="A29018" s="33" t="s">
        <v>1376</v>
      </c>
      <c r="B29018" s="34">
        <v>44208781</v>
      </c>
      <c r="C29018" s="35">
        <v>2.3999999999999998E-3</v>
      </c>
      <c r="D29018" s="33"/>
      <c r="E29018" s="33" t="s">
        <v>27</v>
      </c>
      <c r="F29018" s="36">
        <v>45175</v>
      </c>
      <c r="G29018" s="37" t="s">
        <v>28</v>
      </c>
      <c r="H29018" s="33"/>
    </row>
    <row r="29019" spans="1:8" x14ac:dyDescent="0.25">
      <c r="A29019" s="33" t="s">
        <v>1376</v>
      </c>
      <c r="B29019" s="34">
        <v>44208784</v>
      </c>
      <c r="C29019" s="35">
        <v>2.3999999999999998E-3</v>
      </c>
      <c r="D29019" s="33"/>
      <c r="E29019" s="33" t="s">
        <v>27</v>
      </c>
      <c r="F29019" s="36">
        <v>45175</v>
      </c>
      <c r="G29019" s="37" t="s">
        <v>28</v>
      </c>
      <c r="H29019" s="33"/>
    </row>
    <row r="29020" spans="1:8" x14ac:dyDescent="0.25">
      <c r="A29020" s="33" t="s">
        <v>1376</v>
      </c>
      <c r="B29020" s="34">
        <v>44208787</v>
      </c>
      <c r="C29020" s="35">
        <v>2.3999999999999998E-3</v>
      </c>
      <c r="D29020" s="33"/>
      <c r="E29020" s="33" t="s">
        <v>27</v>
      </c>
      <c r="F29020" s="36">
        <v>45175</v>
      </c>
      <c r="G29020" s="37" t="s">
        <v>28</v>
      </c>
      <c r="H29020" s="33"/>
    </row>
    <row r="29021" spans="1:8" x14ac:dyDescent="0.25">
      <c r="A29021" s="33" t="s">
        <v>1376</v>
      </c>
      <c r="B29021" s="34">
        <v>44208798</v>
      </c>
      <c r="C29021" s="35">
        <v>2.3999999999999998E-3</v>
      </c>
      <c r="D29021" s="33"/>
      <c r="E29021" s="33" t="s">
        <v>27</v>
      </c>
      <c r="F29021" s="36">
        <v>45175</v>
      </c>
      <c r="G29021" s="37" t="s">
        <v>28</v>
      </c>
      <c r="H29021" s="33"/>
    </row>
    <row r="29022" spans="1:8" x14ac:dyDescent="0.25">
      <c r="A29022" s="33" t="s">
        <v>1376</v>
      </c>
      <c r="B29022" s="34">
        <v>44208817</v>
      </c>
      <c r="C29022" s="35">
        <v>2.3999999999999998E-3</v>
      </c>
      <c r="D29022" s="33"/>
      <c r="E29022" s="33" t="s">
        <v>27</v>
      </c>
      <c r="F29022" s="36">
        <v>45175</v>
      </c>
      <c r="G29022" s="37" t="s">
        <v>28</v>
      </c>
      <c r="H29022" s="33"/>
    </row>
    <row r="29023" spans="1:8" x14ac:dyDescent="0.25">
      <c r="A29023" s="33" t="s">
        <v>1376</v>
      </c>
      <c r="B29023" s="34">
        <v>44208820</v>
      </c>
      <c r="C29023" s="35">
        <v>2.3999999999999998E-3</v>
      </c>
      <c r="D29023" s="33"/>
      <c r="E29023" s="33" t="s">
        <v>27</v>
      </c>
      <c r="F29023" s="36">
        <v>45175</v>
      </c>
      <c r="G29023" s="37" t="s">
        <v>28</v>
      </c>
      <c r="H29023" s="33"/>
    </row>
    <row r="29024" spans="1:8" x14ac:dyDescent="0.25">
      <c r="A29024" s="33" t="s">
        <v>1376</v>
      </c>
      <c r="B29024" s="34">
        <v>44208849</v>
      </c>
      <c r="C29024" s="35">
        <v>2.3999999999999998E-3</v>
      </c>
      <c r="D29024" s="33"/>
      <c r="E29024" s="33" t="s">
        <v>27</v>
      </c>
      <c r="F29024" s="36">
        <v>45175</v>
      </c>
      <c r="G29024" s="37" t="s">
        <v>28</v>
      </c>
      <c r="H29024" s="33"/>
    </row>
    <row r="29025" spans="1:8" x14ac:dyDescent="0.25">
      <c r="A29025" s="33" t="s">
        <v>1376</v>
      </c>
      <c r="B29025" s="34">
        <v>44208862</v>
      </c>
      <c r="C29025" s="35">
        <v>2.3999999999999998E-3</v>
      </c>
      <c r="D29025" s="33"/>
      <c r="E29025" s="33" t="s">
        <v>27</v>
      </c>
      <c r="F29025" s="36">
        <v>45175</v>
      </c>
      <c r="G29025" s="37" t="s">
        <v>28</v>
      </c>
      <c r="H29025" s="33"/>
    </row>
    <row r="29026" spans="1:8" x14ac:dyDescent="0.25">
      <c r="A29026" s="33" t="s">
        <v>1376</v>
      </c>
      <c r="B29026" s="34">
        <v>44208895</v>
      </c>
      <c r="C29026" s="35">
        <v>2.3999999999999998E-3</v>
      </c>
      <c r="D29026" s="33"/>
      <c r="E29026" s="33" t="s">
        <v>27</v>
      </c>
      <c r="F29026" s="36">
        <v>45175</v>
      </c>
      <c r="G29026" s="37" t="s">
        <v>28</v>
      </c>
      <c r="H29026" s="33"/>
    </row>
    <row r="29027" spans="1:8" x14ac:dyDescent="0.25">
      <c r="A29027" s="33" t="s">
        <v>1376</v>
      </c>
      <c r="B29027" s="34">
        <v>44208899</v>
      </c>
      <c r="C29027" s="35">
        <v>2.3999999999999998E-3</v>
      </c>
      <c r="D29027" s="33"/>
      <c r="E29027" s="33" t="s">
        <v>27</v>
      </c>
      <c r="F29027" s="36">
        <v>45175</v>
      </c>
      <c r="G29027" s="37" t="s">
        <v>28</v>
      </c>
      <c r="H29027" s="33"/>
    </row>
    <row r="29028" spans="1:8" x14ac:dyDescent="0.25">
      <c r="A29028" s="33" t="s">
        <v>1376</v>
      </c>
      <c r="B29028" s="34">
        <v>44208914</v>
      </c>
      <c r="C29028" s="35">
        <v>2.3999999999999998E-3</v>
      </c>
      <c r="D29028" s="33"/>
      <c r="E29028" s="33" t="s">
        <v>27</v>
      </c>
      <c r="F29028" s="36">
        <v>45175</v>
      </c>
      <c r="G29028" s="37" t="s">
        <v>28</v>
      </c>
      <c r="H29028" s="33"/>
    </row>
    <row r="29029" spans="1:8" x14ac:dyDescent="0.25">
      <c r="A29029" s="33" t="s">
        <v>1376</v>
      </c>
      <c r="B29029" s="34">
        <v>44208934</v>
      </c>
      <c r="C29029" s="35">
        <v>2.3999999999999998E-3</v>
      </c>
      <c r="D29029" s="33"/>
      <c r="E29029" s="33" t="s">
        <v>27</v>
      </c>
      <c r="F29029" s="36">
        <v>45175</v>
      </c>
      <c r="G29029" s="37" t="s">
        <v>28</v>
      </c>
      <c r="H29029" s="33"/>
    </row>
    <row r="29030" spans="1:8" x14ac:dyDescent="0.25">
      <c r="A29030" s="33" t="s">
        <v>1376</v>
      </c>
      <c r="B29030" s="34">
        <v>44208936</v>
      </c>
      <c r="C29030" s="35">
        <v>2.3999999999999998E-3</v>
      </c>
      <c r="D29030" s="33"/>
      <c r="E29030" s="33" t="s">
        <v>27</v>
      </c>
      <c r="F29030" s="36">
        <v>45175</v>
      </c>
      <c r="G29030" s="37" t="s">
        <v>28</v>
      </c>
      <c r="H29030" s="33"/>
    </row>
    <row r="29031" spans="1:8" x14ac:dyDescent="0.25">
      <c r="A29031" s="33" t="s">
        <v>1376</v>
      </c>
      <c r="B29031" s="34">
        <v>44208938</v>
      </c>
      <c r="C29031" s="35">
        <v>2.3999999999999998E-3</v>
      </c>
      <c r="D29031" s="33"/>
      <c r="E29031" s="33" t="s">
        <v>27</v>
      </c>
      <c r="F29031" s="36">
        <v>45175</v>
      </c>
      <c r="G29031" s="37" t="s">
        <v>28</v>
      </c>
      <c r="H29031" s="33"/>
    </row>
    <row r="29032" spans="1:8" x14ac:dyDescent="0.25">
      <c r="A29032" s="33" t="s">
        <v>1376</v>
      </c>
      <c r="B29032" s="34">
        <v>44208945</v>
      </c>
      <c r="C29032" s="35">
        <v>2.3999999999999998E-3</v>
      </c>
      <c r="D29032" s="33"/>
      <c r="E29032" s="33" t="s">
        <v>27</v>
      </c>
      <c r="F29032" s="36">
        <v>45175</v>
      </c>
      <c r="G29032" s="37" t="s">
        <v>28</v>
      </c>
      <c r="H29032" s="33"/>
    </row>
    <row r="29033" spans="1:8" x14ac:dyDescent="0.25">
      <c r="A29033" s="33" t="s">
        <v>1376</v>
      </c>
      <c r="B29033" s="34">
        <v>44208956</v>
      </c>
      <c r="C29033" s="35">
        <v>2.3999999999999998E-3</v>
      </c>
      <c r="D29033" s="33"/>
      <c r="E29033" s="33" t="s">
        <v>27</v>
      </c>
      <c r="F29033" s="36">
        <v>45175</v>
      </c>
      <c r="G29033" s="37" t="s">
        <v>28</v>
      </c>
      <c r="H29033" s="33"/>
    </row>
    <row r="29034" spans="1:8" x14ac:dyDescent="0.25">
      <c r="A29034" s="33" t="s">
        <v>1376</v>
      </c>
      <c r="B29034" s="34">
        <v>44208957</v>
      </c>
      <c r="C29034" s="35">
        <v>2.3999999999999998E-3</v>
      </c>
      <c r="D29034" s="33"/>
      <c r="E29034" s="33" t="s">
        <v>27</v>
      </c>
      <c r="F29034" s="36">
        <v>45175</v>
      </c>
      <c r="G29034" s="37" t="s">
        <v>28</v>
      </c>
      <c r="H29034" s="33"/>
    </row>
    <row r="29035" spans="1:8" x14ac:dyDescent="0.25">
      <c r="A29035" s="33" t="s">
        <v>1376</v>
      </c>
      <c r="B29035" s="34">
        <v>44208967</v>
      </c>
      <c r="C29035" s="35">
        <v>2.3999999999999998E-3</v>
      </c>
      <c r="D29035" s="33"/>
      <c r="E29035" s="33" t="s">
        <v>27</v>
      </c>
      <c r="F29035" s="36">
        <v>45175</v>
      </c>
      <c r="G29035" s="37" t="s">
        <v>28</v>
      </c>
      <c r="H29035" s="33"/>
    </row>
    <row r="29036" spans="1:8" x14ac:dyDescent="0.25">
      <c r="A29036" s="33" t="s">
        <v>1376</v>
      </c>
      <c r="B29036" s="34">
        <v>44208970</v>
      </c>
      <c r="C29036" s="35">
        <v>2.3999999999999998E-3</v>
      </c>
      <c r="D29036" s="33"/>
      <c r="E29036" s="33" t="s">
        <v>27</v>
      </c>
      <c r="F29036" s="36">
        <v>45175</v>
      </c>
      <c r="G29036" s="37" t="s">
        <v>28</v>
      </c>
      <c r="H29036" s="33"/>
    </row>
    <row r="29037" spans="1:8" x14ac:dyDescent="0.25">
      <c r="A29037" s="33" t="s">
        <v>1376</v>
      </c>
      <c r="B29037" s="34">
        <v>44208975</v>
      </c>
      <c r="C29037" s="35">
        <v>2.3999999999999998E-3</v>
      </c>
      <c r="D29037" s="33"/>
      <c r="E29037" s="33" t="s">
        <v>27</v>
      </c>
      <c r="F29037" s="36">
        <v>45175</v>
      </c>
      <c r="G29037" s="37" t="s">
        <v>28</v>
      </c>
      <c r="H29037" s="33"/>
    </row>
    <row r="29038" spans="1:8" x14ac:dyDescent="0.25">
      <c r="A29038" s="33" t="s">
        <v>1376</v>
      </c>
      <c r="B29038" s="34">
        <v>44208982</v>
      </c>
      <c r="C29038" s="35">
        <v>2.3999999999999998E-3</v>
      </c>
      <c r="D29038" s="33"/>
      <c r="E29038" s="33" t="s">
        <v>27</v>
      </c>
      <c r="F29038" s="36">
        <v>45175</v>
      </c>
      <c r="G29038" s="37" t="s">
        <v>28</v>
      </c>
      <c r="H29038" s="33"/>
    </row>
    <row r="29039" spans="1:8" x14ac:dyDescent="0.25">
      <c r="A29039" s="33" t="s">
        <v>1376</v>
      </c>
      <c r="B29039" s="34">
        <v>44231105</v>
      </c>
      <c r="C29039" s="35">
        <v>2.3999999999999998E-3</v>
      </c>
      <c r="D29039" s="33"/>
      <c r="E29039" s="33" t="s">
        <v>27</v>
      </c>
      <c r="F29039" s="36">
        <v>45175</v>
      </c>
      <c r="G29039" s="37" t="s">
        <v>28</v>
      </c>
      <c r="H29039" s="33"/>
    </row>
    <row r="29040" spans="1:8" x14ac:dyDescent="0.25">
      <c r="A29040" s="33" t="s">
        <v>1376</v>
      </c>
      <c r="B29040" s="34">
        <v>44238005</v>
      </c>
      <c r="C29040" s="35">
        <v>2.3999999999999998E-3</v>
      </c>
      <c r="D29040" s="33"/>
      <c r="E29040" s="33" t="s">
        <v>27</v>
      </c>
      <c r="F29040" s="36">
        <v>45175</v>
      </c>
      <c r="G29040" s="37" t="s">
        <v>28</v>
      </c>
      <c r="H29040" s="33"/>
    </row>
    <row r="29041" spans="1:8" x14ac:dyDescent="0.25">
      <c r="A29041" s="33" t="s">
        <v>1376</v>
      </c>
      <c r="B29041" s="34">
        <v>44238030</v>
      </c>
      <c r="C29041" s="35">
        <v>2.3999999999999998E-3</v>
      </c>
      <c r="D29041" s="33"/>
      <c r="E29041" s="33" t="s">
        <v>27</v>
      </c>
      <c r="F29041" s="36">
        <v>45175</v>
      </c>
      <c r="G29041" s="37" t="s">
        <v>28</v>
      </c>
      <c r="H29041" s="33"/>
    </row>
    <row r="29042" spans="1:8" x14ac:dyDescent="0.25">
      <c r="A29042" s="33" t="s">
        <v>1376</v>
      </c>
      <c r="B29042" s="34">
        <v>44238031</v>
      </c>
      <c r="C29042" s="35">
        <v>2.3999999999999998E-3</v>
      </c>
      <c r="D29042" s="33"/>
      <c r="E29042" s="33" t="s">
        <v>27</v>
      </c>
      <c r="F29042" s="36">
        <v>45175</v>
      </c>
      <c r="G29042" s="37" t="s">
        <v>28</v>
      </c>
      <c r="H29042" s="33"/>
    </row>
    <row r="29043" spans="1:8" x14ac:dyDescent="0.25">
      <c r="A29043" s="33" t="s">
        <v>1376</v>
      </c>
      <c r="B29043" s="34">
        <v>44238035</v>
      </c>
      <c r="C29043" s="35">
        <v>2.3999999999999998E-3</v>
      </c>
      <c r="D29043" s="33"/>
      <c r="E29043" s="33" t="s">
        <v>27</v>
      </c>
      <c r="F29043" s="36">
        <v>45175</v>
      </c>
      <c r="G29043" s="37" t="s">
        <v>28</v>
      </c>
      <c r="H29043" s="33"/>
    </row>
    <row r="29044" spans="1:8" x14ac:dyDescent="0.25">
      <c r="A29044" s="33" t="s">
        <v>1376</v>
      </c>
      <c r="B29044" s="34">
        <v>44238037</v>
      </c>
      <c r="C29044" s="35">
        <v>2.3999999999999998E-3</v>
      </c>
      <c r="D29044" s="33"/>
      <c r="E29044" s="33" t="s">
        <v>27</v>
      </c>
      <c r="F29044" s="36">
        <v>45175</v>
      </c>
      <c r="G29044" s="37" t="s">
        <v>28</v>
      </c>
      <c r="H29044" s="33"/>
    </row>
    <row r="29045" spans="1:8" x14ac:dyDescent="0.25">
      <c r="A29045" s="33" t="s">
        <v>1376</v>
      </c>
      <c r="B29045" s="34">
        <v>44238124</v>
      </c>
      <c r="C29045" s="35">
        <v>2.3999999999999998E-3</v>
      </c>
      <c r="D29045" s="33"/>
      <c r="E29045" s="33" t="s">
        <v>27</v>
      </c>
      <c r="F29045" s="36">
        <v>45175</v>
      </c>
      <c r="G29045" s="37" t="s">
        <v>28</v>
      </c>
      <c r="H29045" s="33"/>
    </row>
    <row r="29046" spans="1:8" x14ac:dyDescent="0.25">
      <c r="A29046" s="33" t="s">
        <v>1376</v>
      </c>
      <c r="B29046" s="34">
        <v>44239227</v>
      </c>
      <c r="C29046" s="35">
        <v>2.3999999999999998E-3</v>
      </c>
      <c r="D29046" s="33"/>
      <c r="E29046" s="33" t="s">
        <v>27</v>
      </c>
      <c r="F29046" s="36">
        <v>45175</v>
      </c>
      <c r="G29046" s="37" t="s">
        <v>28</v>
      </c>
      <c r="H29046" s="33"/>
    </row>
    <row r="29047" spans="1:8" x14ac:dyDescent="0.25">
      <c r="A29047" s="33" t="s">
        <v>1376</v>
      </c>
      <c r="B29047" s="34">
        <v>44239239</v>
      </c>
      <c r="C29047" s="35">
        <v>2.3999999999999998E-3</v>
      </c>
      <c r="D29047" s="33"/>
      <c r="E29047" s="33" t="s">
        <v>27</v>
      </c>
      <c r="F29047" s="36">
        <v>45175</v>
      </c>
      <c r="G29047" s="37" t="s">
        <v>28</v>
      </c>
      <c r="H29047" s="33"/>
    </row>
    <row r="29048" spans="1:8" x14ac:dyDescent="0.25">
      <c r="A29048" s="33" t="s">
        <v>1376</v>
      </c>
      <c r="B29048" s="34">
        <v>44239270</v>
      </c>
      <c r="C29048" s="35">
        <v>2.3999999999999998E-3</v>
      </c>
      <c r="D29048" s="33"/>
      <c r="E29048" s="33" t="s">
        <v>27</v>
      </c>
      <c r="F29048" s="36">
        <v>45175</v>
      </c>
      <c r="G29048" s="37" t="s">
        <v>28</v>
      </c>
      <c r="H29048" s="33"/>
    </row>
    <row r="29049" spans="1:8" x14ac:dyDescent="0.25">
      <c r="A29049" s="33" t="s">
        <v>1376</v>
      </c>
      <c r="B29049" s="34">
        <v>44239274</v>
      </c>
      <c r="C29049" s="35">
        <v>2.3999999999999998E-3</v>
      </c>
      <c r="D29049" s="33"/>
      <c r="E29049" s="33" t="s">
        <v>27</v>
      </c>
      <c r="F29049" s="36">
        <v>45175</v>
      </c>
      <c r="G29049" s="37" t="s">
        <v>28</v>
      </c>
      <c r="H29049" s="33"/>
    </row>
    <row r="29050" spans="1:8" x14ac:dyDescent="0.25">
      <c r="A29050" s="33" t="s">
        <v>1376</v>
      </c>
      <c r="B29050" s="34">
        <v>44239276</v>
      </c>
      <c r="C29050" s="35">
        <v>2.3999999999999998E-3</v>
      </c>
      <c r="D29050" s="33"/>
      <c r="E29050" s="33" t="s">
        <v>27</v>
      </c>
      <c r="F29050" s="36">
        <v>45175</v>
      </c>
      <c r="G29050" s="37" t="s">
        <v>28</v>
      </c>
      <c r="H29050" s="33"/>
    </row>
    <row r="29051" spans="1:8" x14ac:dyDescent="0.25">
      <c r="A29051" s="33" t="s">
        <v>1376</v>
      </c>
      <c r="B29051" s="34">
        <v>44247615</v>
      </c>
      <c r="C29051" s="35">
        <v>2.3999999999999998E-3</v>
      </c>
      <c r="D29051" s="33"/>
      <c r="E29051" s="33" t="s">
        <v>27</v>
      </c>
      <c r="F29051" s="36">
        <v>45175</v>
      </c>
      <c r="G29051" s="37" t="s">
        <v>28</v>
      </c>
      <c r="H29051" s="33"/>
    </row>
    <row r="29052" spans="1:8" x14ac:dyDescent="0.25">
      <c r="A29052" s="33" t="s">
        <v>1376</v>
      </c>
      <c r="B29052" s="34">
        <v>44247624</v>
      </c>
      <c r="C29052" s="35">
        <v>2.3999999999999998E-3</v>
      </c>
      <c r="D29052" s="33"/>
      <c r="E29052" s="33" t="s">
        <v>27</v>
      </c>
      <c r="F29052" s="36">
        <v>45175</v>
      </c>
      <c r="G29052" s="37" t="s">
        <v>28</v>
      </c>
      <c r="H29052" s="33"/>
    </row>
    <row r="29053" spans="1:8" x14ac:dyDescent="0.25">
      <c r="A29053" s="33" t="s">
        <v>1376</v>
      </c>
      <c r="B29053" s="34">
        <v>44247628</v>
      </c>
      <c r="C29053" s="35">
        <v>2.3999999999999998E-3</v>
      </c>
      <c r="D29053" s="33"/>
      <c r="E29053" s="33" t="s">
        <v>27</v>
      </c>
      <c r="F29053" s="36">
        <v>45175</v>
      </c>
      <c r="G29053" s="37" t="s">
        <v>28</v>
      </c>
      <c r="H29053" s="33"/>
    </row>
    <row r="29054" spans="1:8" x14ac:dyDescent="0.25">
      <c r="A29054" s="33" t="s">
        <v>1376</v>
      </c>
      <c r="B29054" s="34">
        <v>44247629</v>
      </c>
      <c r="C29054" s="35">
        <v>2.3999999999999998E-3</v>
      </c>
      <c r="D29054" s="33"/>
      <c r="E29054" s="33" t="s">
        <v>27</v>
      </c>
      <c r="F29054" s="36">
        <v>45175</v>
      </c>
      <c r="G29054" s="37" t="s">
        <v>28</v>
      </c>
      <c r="H29054" s="33"/>
    </row>
    <row r="29055" spans="1:8" x14ac:dyDescent="0.25">
      <c r="A29055" s="33" t="s">
        <v>1376</v>
      </c>
      <c r="B29055" s="34">
        <v>44247653</v>
      </c>
      <c r="C29055" s="35">
        <v>2.3999999999999998E-3</v>
      </c>
      <c r="D29055" s="33"/>
      <c r="E29055" s="33" t="s">
        <v>27</v>
      </c>
      <c r="F29055" s="36">
        <v>45175</v>
      </c>
      <c r="G29055" s="37" t="s">
        <v>28</v>
      </c>
      <c r="H29055" s="33"/>
    </row>
    <row r="29056" spans="1:8" x14ac:dyDescent="0.25">
      <c r="A29056" s="33" t="s">
        <v>1376</v>
      </c>
      <c r="B29056" s="34">
        <v>44247657</v>
      </c>
      <c r="C29056" s="35">
        <v>2.3999999999999998E-3</v>
      </c>
      <c r="D29056" s="33"/>
      <c r="E29056" s="33" t="s">
        <v>27</v>
      </c>
      <c r="F29056" s="36">
        <v>45175</v>
      </c>
      <c r="G29056" s="37" t="s">
        <v>28</v>
      </c>
      <c r="H29056" s="33"/>
    </row>
    <row r="29057" spans="1:8" x14ac:dyDescent="0.25">
      <c r="A29057" s="33" t="s">
        <v>1376</v>
      </c>
      <c r="B29057" s="34">
        <v>44247679</v>
      </c>
      <c r="C29057" s="35">
        <v>2.3999999999999998E-3</v>
      </c>
      <c r="D29057" s="33"/>
      <c r="E29057" s="33" t="s">
        <v>27</v>
      </c>
      <c r="F29057" s="36">
        <v>45175</v>
      </c>
      <c r="G29057" s="37" t="s">
        <v>28</v>
      </c>
      <c r="H29057" s="33"/>
    </row>
    <row r="29058" spans="1:8" x14ac:dyDescent="0.25">
      <c r="A29058" s="33" t="s">
        <v>1376</v>
      </c>
      <c r="B29058" s="34">
        <v>44247686</v>
      </c>
      <c r="C29058" s="35">
        <v>2.3999999999999998E-3</v>
      </c>
      <c r="D29058" s="33"/>
      <c r="E29058" s="33" t="s">
        <v>27</v>
      </c>
      <c r="F29058" s="36">
        <v>45175</v>
      </c>
      <c r="G29058" s="37" t="s">
        <v>28</v>
      </c>
      <c r="H29058" s="33"/>
    </row>
    <row r="29059" spans="1:8" x14ac:dyDescent="0.25">
      <c r="A29059" s="33" t="s">
        <v>1376</v>
      </c>
      <c r="B29059" s="34">
        <v>44282132</v>
      </c>
      <c r="C29059" s="35">
        <v>2.3999999999999998E-3</v>
      </c>
      <c r="D29059" s="33"/>
      <c r="E29059" s="33" t="s">
        <v>27</v>
      </c>
      <c r="F29059" s="36">
        <v>45175</v>
      </c>
      <c r="G29059" s="37" t="s">
        <v>28</v>
      </c>
      <c r="H29059" s="33"/>
    </row>
    <row r="29060" spans="1:8" x14ac:dyDescent="0.25">
      <c r="A29060" s="33" t="s">
        <v>1376</v>
      </c>
      <c r="B29060" s="34">
        <v>44282531</v>
      </c>
      <c r="C29060" s="35">
        <v>2.3999999999999998E-3</v>
      </c>
      <c r="D29060" s="33"/>
      <c r="E29060" s="33" t="s">
        <v>27</v>
      </c>
      <c r="F29060" s="36">
        <v>45175</v>
      </c>
      <c r="G29060" s="37" t="s">
        <v>28</v>
      </c>
      <c r="H29060" s="33"/>
    </row>
    <row r="29061" spans="1:8" x14ac:dyDescent="0.25">
      <c r="A29061" s="33" t="s">
        <v>1376</v>
      </c>
      <c r="B29061" s="34">
        <v>44282533</v>
      </c>
      <c r="C29061" s="35">
        <v>2.3999999999999998E-3</v>
      </c>
      <c r="D29061" s="33"/>
      <c r="E29061" s="33" t="s">
        <v>27</v>
      </c>
      <c r="F29061" s="36">
        <v>45175</v>
      </c>
      <c r="G29061" s="37" t="s">
        <v>28</v>
      </c>
      <c r="H29061" s="33"/>
    </row>
    <row r="29062" spans="1:8" x14ac:dyDescent="0.25">
      <c r="A29062" s="33" t="s">
        <v>1376</v>
      </c>
      <c r="B29062" s="34">
        <v>44282767</v>
      </c>
      <c r="C29062" s="35">
        <v>2.3999999999999998E-3</v>
      </c>
      <c r="D29062" s="33"/>
      <c r="E29062" s="33" t="s">
        <v>27</v>
      </c>
      <c r="F29062" s="36">
        <v>45175</v>
      </c>
      <c r="G29062" s="37" t="s">
        <v>28</v>
      </c>
      <c r="H29062" s="33"/>
    </row>
    <row r="29063" spans="1:8" x14ac:dyDescent="0.25">
      <c r="A29063" s="33" t="s">
        <v>1376</v>
      </c>
      <c r="B29063" s="34">
        <v>44282831</v>
      </c>
      <c r="C29063" s="35">
        <v>2.3999999999999998E-3</v>
      </c>
      <c r="D29063" s="33"/>
      <c r="E29063" s="33" t="s">
        <v>27</v>
      </c>
      <c r="F29063" s="36">
        <v>45175</v>
      </c>
      <c r="G29063" s="37" t="s">
        <v>28</v>
      </c>
      <c r="H29063" s="33"/>
    </row>
    <row r="29064" spans="1:8" x14ac:dyDescent="0.25">
      <c r="A29064" s="33" t="s">
        <v>1376</v>
      </c>
      <c r="B29064" s="34">
        <v>44283031</v>
      </c>
      <c r="C29064" s="35">
        <v>2.3999999999999998E-3</v>
      </c>
      <c r="D29064" s="33"/>
      <c r="E29064" s="33" t="s">
        <v>27</v>
      </c>
      <c r="F29064" s="36">
        <v>45175</v>
      </c>
      <c r="G29064" s="37" t="s">
        <v>28</v>
      </c>
      <c r="H29064" s="33"/>
    </row>
    <row r="29065" spans="1:8" x14ac:dyDescent="0.25">
      <c r="A29065" s="33" t="s">
        <v>1376</v>
      </c>
      <c r="B29065" s="34">
        <v>44283741</v>
      </c>
      <c r="C29065" s="35">
        <v>2.3999999999999998E-3</v>
      </c>
      <c r="D29065" s="33"/>
      <c r="E29065" s="33" t="s">
        <v>27</v>
      </c>
      <c r="F29065" s="36">
        <v>45175</v>
      </c>
      <c r="G29065" s="37" t="s">
        <v>28</v>
      </c>
      <c r="H29065" s="33"/>
    </row>
    <row r="29066" spans="1:8" x14ac:dyDescent="0.25">
      <c r="A29066" s="33" t="s">
        <v>1376</v>
      </c>
      <c r="B29066" s="34">
        <v>44283830</v>
      </c>
      <c r="C29066" s="35">
        <v>2.3999999999999998E-3</v>
      </c>
      <c r="D29066" s="33"/>
      <c r="E29066" s="33" t="s">
        <v>27</v>
      </c>
      <c r="F29066" s="36">
        <v>45175</v>
      </c>
      <c r="G29066" s="37" t="s">
        <v>28</v>
      </c>
      <c r="H29066" s="33"/>
    </row>
    <row r="29067" spans="1:8" x14ac:dyDescent="0.25">
      <c r="A29067" s="33" t="s">
        <v>1376</v>
      </c>
      <c r="B29067" s="34">
        <v>44283861</v>
      </c>
      <c r="C29067" s="35">
        <v>2.3999999999999998E-3</v>
      </c>
      <c r="D29067" s="33"/>
      <c r="E29067" s="33" t="s">
        <v>27</v>
      </c>
      <c r="F29067" s="36">
        <v>45175</v>
      </c>
      <c r="G29067" s="37" t="s">
        <v>28</v>
      </c>
      <c r="H29067" s="33"/>
    </row>
    <row r="29068" spans="1:8" x14ac:dyDescent="0.25">
      <c r="A29068" s="33" t="s">
        <v>1376</v>
      </c>
      <c r="B29068" s="34">
        <v>44284026</v>
      </c>
      <c r="C29068" s="35">
        <v>2.3999999999999998E-3</v>
      </c>
      <c r="D29068" s="33"/>
      <c r="E29068" s="33" t="s">
        <v>27</v>
      </c>
      <c r="F29068" s="36">
        <v>45175</v>
      </c>
      <c r="G29068" s="37" t="s">
        <v>28</v>
      </c>
      <c r="H29068" s="33"/>
    </row>
    <row r="29069" spans="1:8" x14ac:dyDescent="0.25">
      <c r="A29069" s="33" t="s">
        <v>1376</v>
      </c>
      <c r="B29069" s="34">
        <v>44284146</v>
      </c>
      <c r="C29069" s="35">
        <v>2.3999999999999998E-3</v>
      </c>
      <c r="D29069" s="33"/>
      <c r="E29069" s="33" t="s">
        <v>27</v>
      </c>
      <c r="F29069" s="36">
        <v>45175</v>
      </c>
      <c r="G29069" s="37" t="s">
        <v>28</v>
      </c>
      <c r="H29069" s="33"/>
    </row>
    <row r="29070" spans="1:8" x14ac:dyDescent="0.25">
      <c r="A29070" s="33" t="s">
        <v>1376</v>
      </c>
      <c r="B29070" s="34">
        <v>44284338</v>
      </c>
      <c r="C29070" s="35">
        <v>2.3999999999999998E-3</v>
      </c>
      <c r="D29070" s="33"/>
      <c r="E29070" s="33" t="s">
        <v>27</v>
      </c>
      <c r="F29070" s="36">
        <v>45175</v>
      </c>
      <c r="G29070" s="37" t="s">
        <v>28</v>
      </c>
      <c r="H29070" s="33"/>
    </row>
    <row r="29071" spans="1:8" x14ac:dyDescent="0.25">
      <c r="A29071" s="33" t="s">
        <v>1376</v>
      </c>
      <c r="B29071" s="34">
        <v>44284451</v>
      </c>
      <c r="C29071" s="35">
        <v>2.3999999999999998E-3</v>
      </c>
      <c r="D29071" s="33"/>
      <c r="E29071" s="33" t="s">
        <v>27</v>
      </c>
      <c r="F29071" s="36">
        <v>45175</v>
      </c>
      <c r="G29071" s="37" t="s">
        <v>28</v>
      </c>
      <c r="H29071" s="33"/>
    </row>
    <row r="29072" spans="1:8" x14ac:dyDescent="0.25">
      <c r="A29072" s="33" t="s">
        <v>1376</v>
      </c>
      <c r="B29072" s="34">
        <v>44286641</v>
      </c>
      <c r="C29072" s="35">
        <v>2.3999999999999998E-3</v>
      </c>
      <c r="D29072" s="33"/>
      <c r="E29072" s="33" t="s">
        <v>27</v>
      </c>
      <c r="F29072" s="36">
        <v>45175</v>
      </c>
      <c r="G29072" s="37" t="s">
        <v>28</v>
      </c>
      <c r="H29072" s="33"/>
    </row>
    <row r="29073" spans="1:8" x14ac:dyDescent="0.25">
      <c r="A29073" s="33" t="s">
        <v>1376</v>
      </c>
      <c r="B29073" s="34">
        <v>44287021</v>
      </c>
      <c r="C29073" s="35">
        <v>2.3999999999999998E-3</v>
      </c>
      <c r="D29073" s="33"/>
      <c r="E29073" s="33" t="s">
        <v>27</v>
      </c>
      <c r="F29073" s="36">
        <v>45175</v>
      </c>
      <c r="G29073" s="37" t="s">
        <v>28</v>
      </c>
      <c r="H29073" s="33"/>
    </row>
    <row r="29074" spans="1:8" x14ac:dyDescent="0.25">
      <c r="A29074" s="33" t="s">
        <v>1376</v>
      </c>
      <c r="B29074" s="34">
        <v>44287120</v>
      </c>
      <c r="C29074" s="35">
        <v>2.3999999999999998E-3</v>
      </c>
      <c r="D29074" s="33"/>
      <c r="E29074" s="33" t="s">
        <v>27</v>
      </c>
      <c r="F29074" s="36">
        <v>45175</v>
      </c>
      <c r="G29074" s="37" t="s">
        <v>28</v>
      </c>
      <c r="H29074" s="33"/>
    </row>
    <row r="29075" spans="1:8" x14ac:dyDescent="0.25">
      <c r="A29075" s="33" t="s">
        <v>1376</v>
      </c>
      <c r="B29075" s="34">
        <v>44287161</v>
      </c>
      <c r="C29075" s="35">
        <v>2.3999999999999998E-3</v>
      </c>
      <c r="D29075" s="33"/>
      <c r="E29075" s="33" t="s">
        <v>27</v>
      </c>
      <c r="F29075" s="36">
        <v>45175</v>
      </c>
      <c r="G29075" s="37" t="s">
        <v>28</v>
      </c>
      <c r="H29075" s="33"/>
    </row>
    <row r="29076" spans="1:8" x14ac:dyDescent="0.25">
      <c r="A29076" s="33" t="s">
        <v>1376</v>
      </c>
      <c r="B29076" s="34">
        <v>44287724</v>
      </c>
      <c r="C29076" s="35">
        <v>2.3999999999999998E-3</v>
      </c>
      <c r="D29076" s="33"/>
      <c r="E29076" s="33" t="s">
        <v>27</v>
      </c>
      <c r="F29076" s="36">
        <v>45175</v>
      </c>
      <c r="G29076" s="37" t="s">
        <v>28</v>
      </c>
      <c r="H29076" s="33"/>
    </row>
    <row r="29077" spans="1:8" x14ac:dyDescent="0.25">
      <c r="A29077" s="33" t="s">
        <v>1376</v>
      </c>
      <c r="B29077" s="34">
        <v>44287936</v>
      </c>
      <c r="C29077" s="35">
        <v>2.3999999999999998E-3</v>
      </c>
      <c r="D29077" s="33"/>
      <c r="E29077" s="33" t="s">
        <v>27</v>
      </c>
      <c r="F29077" s="36">
        <v>45175</v>
      </c>
      <c r="G29077" s="37" t="s">
        <v>28</v>
      </c>
      <c r="H29077" s="33"/>
    </row>
    <row r="29078" spans="1:8" x14ac:dyDescent="0.25">
      <c r="A29078" s="33" t="s">
        <v>1376</v>
      </c>
      <c r="B29078" s="34">
        <v>44288135</v>
      </c>
      <c r="C29078" s="35">
        <v>2.3999999999999998E-3</v>
      </c>
      <c r="D29078" s="33"/>
      <c r="E29078" s="33" t="s">
        <v>27</v>
      </c>
      <c r="F29078" s="36">
        <v>45175</v>
      </c>
      <c r="G29078" s="37" t="s">
        <v>28</v>
      </c>
      <c r="H29078" s="33"/>
    </row>
    <row r="29079" spans="1:8" x14ac:dyDescent="0.25">
      <c r="A29079" s="33" t="s">
        <v>1376</v>
      </c>
      <c r="B29079" s="34">
        <v>44288241</v>
      </c>
      <c r="C29079" s="35">
        <v>2.3999999999999998E-3</v>
      </c>
      <c r="D29079" s="33"/>
      <c r="E29079" s="33" t="s">
        <v>27</v>
      </c>
      <c r="F29079" s="36">
        <v>45175</v>
      </c>
      <c r="G29079" s="37" t="s">
        <v>28</v>
      </c>
      <c r="H29079" s="33"/>
    </row>
    <row r="29080" spans="1:8" x14ac:dyDescent="0.25">
      <c r="A29080" s="33" t="s">
        <v>1376</v>
      </c>
      <c r="B29080" s="34">
        <v>44288672</v>
      </c>
      <c r="C29080" s="35">
        <v>2.3999999999999998E-3</v>
      </c>
      <c r="D29080" s="33"/>
      <c r="E29080" s="33" t="s">
        <v>27</v>
      </c>
      <c r="F29080" s="36">
        <v>45175</v>
      </c>
      <c r="G29080" s="37" t="s">
        <v>28</v>
      </c>
      <c r="H29080" s="33"/>
    </row>
    <row r="29081" spans="1:8" x14ac:dyDescent="0.25">
      <c r="A29081" s="33" t="s">
        <v>1376</v>
      </c>
      <c r="B29081" s="34">
        <v>44288771</v>
      </c>
      <c r="C29081" s="35">
        <v>2.3999999999999998E-3</v>
      </c>
      <c r="D29081" s="33"/>
      <c r="E29081" s="33" t="s">
        <v>27</v>
      </c>
      <c r="F29081" s="36">
        <v>45175</v>
      </c>
      <c r="G29081" s="37" t="s">
        <v>28</v>
      </c>
      <c r="H29081" s="33"/>
    </row>
    <row r="29082" spans="1:8" x14ac:dyDescent="0.25">
      <c r="A29082" s="33" t="s">
        <v>1376</v>
      </c>
      <c r="B29082" s="34">
        <v>44289012</v>
      </c>
      <c r="C29082" s="35">
        <v>2.3999999999999998E-3</v>
      </c>
      <c r="D29082" s="33"/>
      <c r="E29082" s="33" t="s">
        <v>27</v>
      </c>
      <c r="F29082" s="36">
        <v>45175</v>
      </c>
      <c r="G29082" s="37" t="s">
        <v>28</v>
      </c>
      <c r="H29082" s="33"/>
    </row>
    <row r="29083" spans="1:8" x14ac:dyDescent="0.25">
      <c r="A29083" s="33" t="s">
        <v>1376</v>
      </c>
      <c r="B29083" s="34">
        <v>44289016</v>
      </c>
      <c r="C29083" s="35">
        <v>2.3999999999999998E-3</v>
      </c>
      <c r="D29083" s="33"/>
      <c r="E29083" s="33" t="s">
        <v>27</v>
      </c>
      <c r="F29083" s="36">
        <v>45175</v>
      </c>
      <c r="G29083" s="37" t="s">
        <v>28</v>
      </c>
      <c r="H29083" s="33"/>
    </row>
    <row r="29084" spans="1:8" x14ac:dyDescent="0.25">
      <c r="A29084" s="33" t="s">
        <v>1376</v>
      </c>
      <c r="B29084" s="34">
        <v>44289051</v>
      </c>
      <c r="C29084" s="35">
        <v>2.3999999999999998E-3</v>
      </c>
      <c r="D29084" s="33"/>
      <c r="E29084" s="33" t="s">
        <v>27</v>
      </c>
      <c r="F29084" s="36">
        <v>45175</v>
      </c>
      <c r="G29084" s="37" t="s">
        <v>28</v>
      </c>
      <c r="H29084" s="33"/>
    </row>
    <row r="29085" spans="1:8" x14ac:dyDescent="0.25">
      <c r="A29085" s="33" t="s">
        <v>1376</v>
      </c>
      <c r="B29085" s="34">
        <v>44289052</v>
      </c>
      <c r="C29085" s="35">
        <v>2.3999999999999998E-3</v>
      </c>
      <c r="D29085" s="33"/>
      <c r="E29085" s="33" t="s">
        <v>27</v>
      </c>
      <c r="F29085" s="36">
        <v>45175</v>
      </c>
      <c r="G29085" s="37" t="s">
        <v>28</v>
      </c>
      <c r="H29085" s="33"/>
    </row>
    <row r="29086" spans="1:8" x14ac:dyDescent="0.25">
      <c r="A29086" s="33" t="s">
        <v>1376</v>
      </c>
      <c r="B29086" s="34">
        <v>44289053</v>
      </c>
      <c r="C29086" s="35">
        <v>2.3999999999999998E-3</v>
      </c>
      <c r="D29086" s="33"/>
      <c r="E29086" s="33" t="s">
        <v>27</v>
      </c>
      <c r="F29086" s="36">
        <v>45175</v>
      </c>
      <c r="G29086" s="37" t="s">
        <v>28</v>
      </c>
      <c r="H29086" s="33"/>
    </row>
    <row r="29087" spans="1:8" x14ac:dyDescent="0.25">
      <c r="A29087" s="33" t="s">
        <v>1376</v>
      </c>
      <c r="B29087" s="34">
        <v>44289054</v>
      </c>
      <c r="C29087" s="35">
        <v>2.3999999999999998E-3</v>
      </c>
      <c r="D29087" s="33"/>
      <c r="E29087" s="33" t="s">
        <v>27</v>
      </c>
      <c r="F29087" s="36">
        <v>45175</v>
      </c>
      <c r="G29087" s="37" t="s">
        <v>28</v>
      </c>
      <c r="H29087" s="33"/>
    </row>
    <row r="29088" spans="1:8" x14ac:dyDescent="0.25">
      <c r="A29088" s="33" t="s">
        <v>1376</v>
      </c>
      <c r="B29088" s="34">
        <v>44289055</v>
      </c>
      <c r="C29088" s="35">
        <v>2.3999999999999998E-3</v>
      </c>
      <c r="D29088" s="33"/>
      <c r="E29088" s="33" t="s">
        <v>27</v>
      </c>
      <c r="F29088" s="36">
        <v>45175</v>
      </c>
      <c r="G29088" s="37" t="s">
        <v>28</v>
      </c>
      <c r="H29088" s="33"/>
    </row>
    <row r="29089" spans="1:8" x14ac:dyDescent="0.25">
      <c r="A29089" s="33" t="s">
        <v>1376</v>
      </c>
      <c r="B29089" s="34">
        <v>44289056</v>
      </c>
      <c r="C29089" s="35">
        <v>2.3999999999999998E-3</v>
      </c>
      <c r="D29089" s="33"/>
      <c r="E29089" s="33" t="s">
        <v>27</v>
      </c>
      <c r="F29089" s="36">
        <v>45175</v>
      </c>
      <c r="G29089" s="37" t="s">
        <v>28</v>
      </c>
      <c r="H29089" s="33"/>
    </row>
    <row r="29090" spans="1:8" x14ac:dyDescent="0.25">
      <c r="A29090" s="33" t="s">
        <v>1376</v>
      </c>
      <c r="B29090" s="34">
        <v>44289057</v>
      </c>
      <c r="C29090" s="35">
        <v>2.3999999999999998E-3</v>
      </c>
      <c r="D29090" s="33"/>
      <c r="E29090" s="33" t="s">
        <v>27</v>
      </c>
      <c r="F29090" s="36">
        <v>45175</v>
      </c>
      <c r="G29090" s="37" t="s">
        <v>28</v>
      </c>
      <c r="H29090" s="33"/>
    </row>
    <row r="29091" spans="1:8" x14ac:dyDescent="0.25">
      <c r="A29091" s="33" t="s">
        <v>1376</v>
      </c>
      <c r="B29091" s="34">
        <v>44289095</v>
      </c>
      <c r="C29091" s="35">
        <v>2.3999999999999998E-3</v>
      </c>
      <c r="D29091" s="33"/>
      <c r="E29091" s="33" t="s">
        <v>27</v>
      </c>
      <c r="F29091" s="36">
        <v>45175</v>
      </c>
      <c r="G29091" s="37" t="s">
        <v>28</v>
      </c>
      <c r="H29091" s="33"/>
    </row>
    <row r="29092" spans="1:8" x14ac:dyDescent="0.25">
      <c r="A29092" s="33" t="s">
        <v>1376</v>
      </c>
      <c r="B29092" s="34">
        <v>44289120</v>
      </c>
      <c r="C29092" s="35">
        <v>2.3999999999999998E-3</v>
      </c>
      <c r="D29092" s="33"/>
      <c r="E29092" s="33" t="s">
        <v>27</v>
      </c>
      <c r="F29092" s="36">
        <v>45175</v>
      </c>
      <c r="G29092" s="37" t="s">
        <v>28</v>
      </c>
      <c r="H29092" s="33"/>
    </row>
    <row r="29093" spans="1:8" x14ac:dyDescent="0.25">
      <c r="A29093" s="33" t="s">
        <v>1376</v>
      </c>
      <c r="B29093" s="34">
        <v>44289151</v>
      </c>
      <c r="C29093" s="35">
        <v>2.3999999999999998E-3</v>
      </c>
      <c r="D29093" s="33"/>
      <c r="E29093" s="33" t="s">
        <v>27</v>
      </c>
      <c r="F29093" s="36">
        <v>45175</v>
      </c>
      <c r="G29093" s="37" t="s">
        <v>28</v>
      </c>
      <c r="H29093" s="33"/>
    </row>
    <row r="29094" spans="1:8" x14ac:dyDescent="0.25">
      <c r="A29094" s="33" t="s">
        <v>1376</v>
      </c>
      <c r="B29094" s="34">
        <v>44289250</v>
      </c>
      <c r="C29094" s="35">
        <v>2.3999999999999998E-3</v>
      </c>
      <c r="D29094" s="33"/>
      <c r="E29094" s="33" t="s">
        <v>27</v>
      </c>
      <c r="F29094" s="36">
        <v>45175</v>
      </c>
      <c r="G29094" s="37" t="s">
        <v>28</v>
      </c>
      <c r="H29094" s="33"/>
    </row>
    <row r="29095" spans="1:8" x14ac:dyDescent="0.25">
      <c r="A29095" s="33" t="s">
        <v>1376</v>
      </c>
      <c r="B29095" s="34">
        <v>44289256</v>
      </c>
      <c r="C29095" s="35">
        <v>2.3999999999999998E-3</v>
      </c>
      <c r="D29095" s="33"/>
      <c r="E29095" s="33" t="s">
        <v>27</v>
      </c>
      <c r="F29095" s="36">
        <v>45175</v>
      </c>
      <c r="G29095" s="37" t="s">
        <v>28</v>
      </c>
      <c r="H29095" s="33"/>
    </row>
    <row r="29096" spans="1:8" x14ac:dyDescent="0.25">
      <c r="A29096" s="33" t="s">
        <v>1376</v>
      </c>
      <c r="B29096" s="34">
        <v>44289331</v>
      </c>
      <c r="C29096" s="35">
        <v>2.3999999999999998E-3</v>
      </c>
      <c r="D29096" s="33"/>
      <c r="E29096" s="33" t="s">
        <v>27</v>
      </c>
      <c r="F29096" s="36">
        <v>45175</v>
      </c>
      <c r="G29096" s="37" t="s">
        <v>28</v>
      </c>
      <c r="H29096" s="33"/>
    </row>
    <row r="29097" spans="1:8" x14ac:dyDescent="0.25">
      <c r="A29097" s="33" t="s">
        <v>1376</v>
      </c>
      <c r="B29097" s="34">
        <v>44289441</v>
      </c>
      <c r="C29097" s="35">
        <v>2.3999999999999998E-3</v>
      </c>
      <c r="D29097" s="33"/>
      <c r="E29097" s="33" t="s">
        <v>27</v>
      </c>
      <c r="F29097" s="36">
        <v>45175</v>
      </c>
      <c r="G29097" s="37" t="s">
        <v>28</v>
      </c>
      <c r="H29097" s="33"/>
    </row>
    <row r="29098" spans="1:8" x14ac:dyDescent="0.25">
      <c r="A29098" s="33" t="s">
        <v>1376</v>
      </c>
      <c r="B29098" s="34">
        <v>44289570</v>
      </c>
      <c r="C29098" s="35">
        <v>2.3999999999999998E-3</v>
      </c>
      <c r="D29098" s="33"/>
      <c r="E29098" s="33" t="s">
        <v>27</v>
      </c>
      <c r="F29098" s="36">
        <v>45175</v>
      </c>
      <c r="G29098" s="37" t="s">
        <v>28</v>
      </c>
      <c r="H29098" s="33"/>
    </row>
    <row r="29099" spans="1:8" x14ac:dyDescent="0.25">
      <c r="A29099" s="33" t="s">
        <v>1376</v>
      </c>
      <c r="B29099" s="34">
        <v>44292011</v>
      </c>
      <c r="C29099" s="35">
        <v>2.3999999999999998E-3</v>
      </c>
      <c r="D29099" s="33"/>
      <c r="E29099" s="33" t="s">
        <v>27</v>
      </c>
      <c r="F29099" s="36">
        <v>45175</v>
      </c>
      <c r="G29099" s="37" t="s">
        <v>28</v>
      </c>
      <c r="H29099" s="33"/>
    </row>
    <row r="29100" spans="1:8" x14ac:dyDescent="0.25">
      <c r="A29100" s="33" t="s">
        <v>1376</v>
      </c>
      <c r="B29100" s="34">
        <v>44292024</v>
      </c>
      <c r="C29100" s="35">
        <v>2.3999999999999998E-3</v>
      </c>
      <c r="D29100" s="33"/>
      <c r="E29100" s="33" t="s">
        <v>27</v>
      </c>
      <c r="F29100" s="36">
        <v>45175</v>
      </c>
      <c r="G29100" s="37" t="s">
        <v>28</v>
      </c>
      <c r="H29100" s="33"/>
    </row>
    <row r="29101" spans="1:8" x14ac:dyDescent="0.25">
      <c r="A29101" s="33" t="s">
        <v>1376</v>
      </c>
      <c r="B29101" s="34">
        <v>44292026</v>
      </c>
      <c r="C29101" s="35">
        <v>2.3999999999999998E-3</v>
      </c>
      <c r="D29101" s="33"/>
      <c r="E29101" s="33" t="s">
        <v>27</v>
      </c>
      <c r="F29101" s="36">
        <v>45175</v>
      </c>
      <c r="G29101" s="37" t="s">
        <v>28</v>
      </c>
      <c r="H29101" s="33"/>
    </row>
    <row r="29102" spans="1:8" x14ac:dyDescent="0.25">
      <c r="A29102" s="33" t="s">
        <v>1376</v>
      </c>
      <c r="B29102" s="34">
        <v>44292027</v>
      </c>
      <c r="C29102" s="35">
        <v>2.3999999999999998E-3</v>
      </c>
      <c r="D29102" s="33"/>
      <c r="E29102" s="33" t="s">
        <v>27</v>
      </c>
      <c r="F29102" s="36">
        <v>45175</v>
      </c>
      <c r="G29102" s="37" t="s">
        <v>28</v>
      </c>
      <c r="H29102" s="33"/>
    </row>
    <row r="29103" spans="1:8" x14ac:dyDescent="0.25">
      <c r="A29103" s="33" t="s">
        <v>1376</v>
      </c>
      <c r="B29103" s="34">
        <v>442920290</v>
      </c>
      <c r="C29103" s="35">
        <v>2.3999999999999998E-3</v>
      </c>
      <c r="D29103" s="33"/>
      <c r="E29103" s="33" t="s">
        <v>27</v>
      </c>
      <c r="F29103" s="36">
        <v>45175</v>
      </c>
      <c r="G29103" s="37" t="s">
        <v>28</v>
      </c>
      <c r="H29103" s="33"/>
    </row>
    <row r="29104" spans="1:8" x14ac:dyDescent="0.25">
      <c r="A29104" s="33" t="s">
        <v>1376</v>
      </c>
      <c r="B29104" s="34">
        <v>442920291</v>
      </c>
      <c r="C29104" s="35">
        <v>2.3999999999999998E-3</v>
      </c>
      <c r="D29104" s="33"/>
      <c r="E29104" s="33" t="s">
        <v>27</v>
      </c>
      <c r="F29104" s="36">
        <v>45175</v>
      </c>
      <c r="G29104" s="37" t="s">
        <v>28</v>
      </c>
      <c r="H29104" s="33"/>
    </row>
    <row r="29105" spans="1:8" x14ac:dyDescent="0.25">
      <c r="A29105" s="33" t="s">
        <v>1376</v>
      </c>
      <c r="B29105" s="34">
        <v>442920292</v>
      </c>
      <c r="C29105" s="35">
        <v>2.3999999999999998E-3</v>
      </c>
      <c r="D29105" s="33"/>
      <c r="E29105" s="33" t="s">
        <v>27</v>
      </c>
      <c r="F29105" s="36">
        <v>45175</v>
      </c>
      <c r="G29105" s="37" t="s">
        <v>28</v>
      </c>
      <c r="H29105" s="33"/>
    </row>
    <row r="29106" spans="1:8" x14ac:dyDescent="0.25">
      <c r="A29106" s="33" t="s">
        <v>1376</v>
      </c>
      <c r="B29106" s="34">
        <v>442920293</v>
      </c>
      <c r="C29106" s="35">
        <v>2.3999999999999998E-3</v>
      </c>
      <c r="D29106" s="33"/>
      <c r="E29106" s="33" t="s">
        <v>27</v>
      </c>
      <c r="F29106" s="36">
        <v>45175</v>
      </c>
      <c r="G29106" s="37" t="s">
        <v>28</v>
      </c>
      <c r="H29106" s="33"/>
    </row>
    <row r="29107" spans="1:8" x14ac:dyDescent="0.25">
      <c r="A29107" s="33" t="s">
        <v>1376</v>
      </c>
      <c r="B29107" s="34">
        <v>442920294</v>
      </c>
      <c r="C29107" s="35">
        <v>2.3999999999999998E-3</v>
      </c>
      <c r="D29107" s="33"/>
      <c r="E29107" s="33" t="s">
        <v>27</v>
      </c>
      <c r="F29107" s="36">
        <v>45175</v>
      </c>
      <c r="G29107" s="37" t="s">
        <v>28</v>
      </c>
      <c r="H29107" s="33"/>
    </row>
    <row r="29108" spans="1:8" x14ac:dyDescent="0.25">
      <c r="A29108" s="33" t="s">
        <v>1376</v>
      </c>
      <c r="B29108" s="34">
        <v>442920295</v>
      </c>
      <c r="C29108" s="35">
        <v>2.3999999999999998E-3</v>
      </c>
      <c r="D29108" s="33"/>
      <c r="E29108" s="33" t="s">
        <v>27</v>
      </c>
      <c r="F29108" s="36">
        <v>45175</v>
      </c>
      <c r="G29108" s="37" t="s">
        <v>28</v>
      </c>
      <c r="H29108" s="33"/>
    </row>
    <row r="29109" spans="1:8" x14ac:dyDescent="0.25">
      <c r="A29109" s="33" t="s">
        <v>1376</v>
      </c>
      <c r="B29109" s="34">
        <v>442920296</v>
      </c>
      <c r="C29109" s="35">
        <v>2.3999999999999998E-3</v>
      </c>
      <c r="D29109" s="33"/>
      <c r="E29109" s="33" t="s">
        <v>27</v>
      </c>
      <c r="F29109" s="36">
        <v>45175</v>
      </c>
      <c r="G29109" s="37" t="s">
        <v>28</v>
      </c>
      <c r="H29109" s="33"/>
    </row>
    <row r="29110" spans="1:8" x14ac:dyDescent="0.25">
      <c r="A29110" s="33" t="s">
        <v>1376</v>
      </c>
      <c r="B29110" s="34">
        <v>442920299</v>
      </c>
      <c r="C29110" s="35">
        <v>2.3999999999999998E-3</v>
      </c>
      <c r="D29110" s="33"/>
      <c r="E29110" s="33" t="s">
        <v>27</v>
      </c>
      <c r="F29110" s="36">
        <v>45175</v>
      </c>
      <c r="G29110" s="37" t="s">
        <v>28</v>
      </c>
      <c r="H29110" s="33"/>
    </row>
    <row r="29111" spans="1:8" x14ac:dyDescent="0.25">
      <c r="A29111" s="33" t="s">
        <v>1376</v>
      </c>
      <c r="B29111" s="34">
        <v>44292050</v>
      </c>
      <c r="C29111" s="35">
        <v>2.3999999999999998E-3</v>
      </c>
      <c r="D29111" s="33"/>
      <c r="E29111" s="33" t="s">
        <v>27</v>
      </c>
      <c r="F29111" s="36">
        <v>45175</v>
      </c>
      <c r="G29111" s="37" t="s">
        <v>28</v>
      </c>
      <c r="H29111" s="33"/>
    </row>
    <row r="29112" spans="1:8" x14ac:dyDescent="0.25">
      <c r="A29112" s="33" t="s">
        <v>1376</v>
      </c>
      <c r="B29112" s="34">
        <v>44292058</v>
      </c>
      <c r="C29112" s="35">
        <v>2.3999999999999998E-3</v>
      </c>
      <c r="D29112" s="33"/>
      <c r="E29112" s="33" t="s">
        <v>27</v>
      </c>
      <c r="F29112" s="36">
        <v>45175</v>
      </c>
      <c r="G29112" s="37" t="s">
        <v>28</v>
      </c>
      <c r="H29112" s="33"/>
    </row>
    <row r="29113" spans="1:8" x14ac:dyDescent="0.25">
      <c r="A29113" s="33" t="s">
        <v>1376</v>
      </c>
      <c r="B29113" s="34">
        <v>44292096</v>
      </c>
      <c r="C29113" s="35">
        <v>2.3999999999999998E-3</v>
      </c>
      <c r="D29113" s="33"/>
      <c r="E29113" s="33" t="s">
        <v>27</v>
      </c>
      <c r="F29113" s="36">
        <v>45175</v>
      </c>
      <c r="G29113" s="37" t="s">
        <v>28</v>
      </c>
      <c r="H29113" s="33"/>
    </row>
    <row r="29114" spans="1:8" x14ac:dyDescent="0.25">
      <c r="A29114" s="33" t="s">
        <v>1376</v>
      </c>
      <c r="B29114" s="34">
        <v>44292136</v>
      </c>
      <c r="C29114" s="35">
        <v>2.3999999999999998E-3</v>
      </c>
      <c r="D29114" s="33"/>
      <c r="E29114" s="33" t="s">
        <v>27</v>
      </c>
      <c r="F29114" s="36">
        <v>45175</v>
      </c>
      <c r="G29114" s="37" t="s">
        <v>28</v>
      </c>
      <c r="H29114" s="33"/>
    </row>
    <row r="29115" spans="1:8" x14ac:dyDescent="0.25">
      <c r="A29115" s="33" t="s">
        <v>1376</v>
      </c>
      <c r="B29115" s="34">
        <v>448000014</v>
      </c>
      <c r="C29115" s="35">
        <v>2.3999999999999998E-3</v>
      </c>
      <c r="D29115" s="33"/>
      <c r="E29115" s="33" t="s">
        <v>27</v>
      </c>
      <c r="F29115" s="36">
        <v>45175</v>
      </c>
      <c r="G29115" s="37" t="s">
        <v>28</v>
      </c>
      <c r="H29115" s="33"/>
    </row>
    <row r="29116" spans="1:8" x14ac:dyDescent="0.25">
      <c r="A29116" s="33" t="s">
        <v>1376</v>
      </c>
      <c r="B29116" s="34">
        <v>448000015</v>
      </c>
      <c r="C29116" s="35">
        <v>2.3999999999999998E-3</v>
      </c>
      <c r="D29116" s="33"/>
      <c r="E29116" s="33" t="s">
        <v>27</v>
      </c>
      <c r="F29116" s="36">
        <v>45175</v>
      </c>
      <c r="G29116" s="37" t="s">
        <v>28</v>
      </c>
      <c r="H29116" s="33"/>
    </row>
    <row r="29117" spans="1:8" x14ac:dyDescent="0.25">
      <c r="A29117" s="33" t="s">
        <v>1376</v>
      </c>
      <c r="B29117" s="34">
        <v>448000083</v>
      </c>
      <c r="C29117" s="35">
        <v>2.3999999999999998E-3</v>
      </c>
      <c r="D29117" s="33"/>
      <c r="E29117" s="33" t="s">
        <v>27</v>
      </c>
      <c r="F29117" s="36">
        <v>45175</v>
      </c>
      <c r="G29117" s="37" t="s">
        <v>28</v>
      </c>
      <c r="H29117" s="33"/>
    </row>
    <row r="29118" spans="1:8" x14ac:dyDescent="0.25">
      <c r="A29118" s="33" t="s">
        <v>1376</v>
      </c>
      <c r="B29118" s="34">
        <v>448000093</v>
      </c>
      <c r="C29118" s="35">
        <v>2.3999999999999998E-3</v>
      </c>
      <c r="D29118" s="33"/>
      <c r="E29118" s="33" t="s">
        <v>27</v>
      </c>
      <c r="F29118" s="36">
        <v>45175</v>
      </c>
      <c r="G29118" s="37" t="s">
        <v>28</v>
      </c>
      <c r="H29118" s="33"/>
    </row>
    <row r="29119" spans="1:8" x14ac:dyDescent="0.25">
      <c r="A29119" s="33" t="s">
        <v>1376</v>
      </c>
      <c r="B29119" s="34">
        <v>448000094</v>
      </c>
      <c r="C29119" s="35">
        <v>2.3999999999999998E-3</v>
      </c>
      <c r="D29119" s="33"/>
      <c r="E29119" s="33" t="s">
        <v>27</v>
      </c>
      <c r="F29119" s="36">
        <v>45175</v>
      </c>
      <c r="G29119" s="37" t="s">
        <v>28</v>
      </c>
      <c r="H29119" s="33"/>
    </row>
    <row r="29120" spans="1:8" x14ac:dyDescent="0.25">
      <c r="A29120" s="33" t="s">
        <v>1376</v>
      </c>
      <c r="B29120" s="34">
        <v>448000106</v>
      </c>
      <c r="C29120" s="35">
        <v>2.3999999999999998E-3</v>
      </c>
      <c r="D29120" s="33"/>
      <c r="E29120" s="33" t="s">
        <v>27</v>
      </c>
      <c r="F29120" s="36">
        <v>45175</v>
      </c>
      <c r="G29120" s="37" t="s">
        <v>28</v>
      </c>
      <c r="H29120" s="33"/>
    </row>
    <row r="29121" spans="1:8" x14ac:dyDescent="0.25">
      <c r="A29121" s="33" t="s">
        <v>1376</v>
      </c>
      <c r="B29121" s="34">
        <v>448000115</v>
      </c>
      <c r="C29121" s="35">
        <v>2.3999999999999998E-3</v>
      </c>
      <c r="D29121" s="33"/>
      <c r="E29121" s="33" t="s">
        <v>27</v>
      </c>
      <c r="F29121" s="36">
        <v>45175</v>
      </c>
      <c r="G29121" s="37" t="s">
        <v>28</v>
      </c>
      <c r="H29121" s="33"/>
    </row>
    <row r="29122" spans="1:8" x14ac:dyDescent="0.25">
      <c r="A29122" s="33" t="s">
        <v>1376</v>
      </c>
      <c r="B29122" s="34">
        <v>448000120</v>
      </c>
      <c r="C29122" s="35">
        <v>2.3999999999999998E-3</v>
      </c>
      <c r="D29122" s="33"/>
      <c r="E29122" s="33" t="s">
        <v>27</v>
      </c>
      <c r="F29122" s="36">
        <v>45175</v>
      </c>
      <c r="G29122" s="37" t="s">
        <v>28</v>
      </c>
      <c r="H29122" s="33"/>
    </row>
    <row r="29123" spans="1:8" x14ac:dyDescent="0.25">
      <c r="A29123" s="33" t="s">
        <v>1376</v>
      </c>
      <c r="B29123" s="34">
        <v>448000126</v>
      </c>
      <c r="C29123" s="35">
        <v>2.3999999999999998E-3</v>
      </c>
      <c r="D29123" s="33"/>
      <c r="E29123" s="33" t="s">
        <v>27</v>
      </c>
      <c r="F29123" s="36">
        <v>45175</v>
      </c>
      <c r="G29123" s="37" t="s">
        <v>28</v>
      </c>
      <c r="H29123" s="33"/>
    </row>
    <row r="29124" spans="1:8" x14ac:dyDescent="0.25">
      <c r="A29124" s="33" t="s">
        <v>1376</v>
      </c>
      <c r="B29124" s="34">
        <v>448000141</v>
      </c>
      <c r="C29124" s="35">
        <v>2.3999999999999998E-3</v>
      </c>
      <c r="D29124" s="33"/>
      <c r="E29124" s="33" t="s">
        <v>27</v>
      </c>
      <c r="F29124" s="36">
        <v>45175</v>
      </c>
      <c r="G29124" s="37" t="s">
        <v>28</v>
      </c>
      <c r="H29124" s="33"/>
    </row>
    <row r="29125" spans="1:8" x14ac:dyDescent="0.25">
      <c r="A29125" s="33" t="s">
        <v>1376</v>
      </c>
      <c r="B29125" s="34">
        <v>44800015</v>
      </c>
      <c r="C29125" s="35">
        <v>2.3999999999999998E-3</v>
      </c>
      <c r="D29125" s="33"/>
      <c r="E29125" s="33" t="s">
        <v>27</v>
      </c>
      <c r="F29125" s="36">
        <v>45175</v>
      </c>
      <c r="G29125" s="37" t="s">
        <v>28</v>
      </c>
      <c r="H29125" s="33"/>
    </row>
    <row r="29126" spans="1:8" x14ac:dyDescent="0.25">
      <c r="A29126" s="33" t="s">
        <v>1376</v>
      </c>
      <c r="B29126" s="34">
        <v>448000218</v>
      </c>
      <c r="C29126" s="35">
        <v>2.3999999999999998E-3</v>
      </c>
      <c r="D29126" s="33"/>
      <c r="E29126" s="33" t="s">
        <v>27</v>
      </c>
      <c r="F29126" s="36">
        <v>45175</v>
      </c>
      <c r="G29126" s="37" t="s">
        <v>28</v>
      </c>
      <c r="H29126" s="33"/>
    </row>
    <row r="29127" spans="1:8" x14ac:dyDescent="0.25">
      <c r="A29127" s="33" t="s">
        <v>1376</v>
      </c>
      <c r="B29127" s="34">
        <v>448000242</v>
      </c>
      <c r="C29127" s="35">
        <v>2.3999999999999998E-3</v>
      </c>
      <c r="D29127" s="33"/>
      <c r="E29127" s="33" t="s">
        <v>27</v>
      </c>
      <c r="F29127" s="36">
        <v>45175</v>
      </c>
      <c r="G29127" s="37" t="s">
        <v>28</v>
      </c>
      <c r="H29127" s="33"/>
    </row>
    <row r="29128" spans="1:8" x14ac:dyDescent="0.25">
      <c r="A29128" s="33" t="s">
        <v>1376</v>
      </c>
      <c r="B29128" s="34">
        <v>448000251</v>
      </c>
      <c r="C29128" s="35">
        <v>2.3999999999999998E-3</v>
      </c>
      <c r="D29128" s="33"/>
      <c r="E29128" s="33" t="s">
        <v>27</v>
      </c>
      <c r="F29128" s="36">
        <v>45175</v>
      </c>
      <c r="G29128" s="37" t="s">
        <v>28</v>
      </c>
      <c r="H29128" s="33"/>
    </row>
    <row r="29129" spans="1:8" x14ac:dyDescent="0.25">
      <c r="A29129" s="33" t="s">
        <v>1376</v>
      </c>
      <c r="B29129" s="34">
        <v>448000254</v>
      </c>
      <c r="C29129" s="35">
        <v>2.3999999999999998E-3</v>
      </c>
      <c r="D29129" s="33"/>
      <c r="E29129" s="33" t="s">
        <v>27</v>
      </c>
      <c r="F29129" s="36">
        <v>45175</v>
      </c>
      <c r="G29129" s="37" t="s">
        <v>28</v>
      </c>
      <c r="H29129" s="33"/>
    </row>
    <row r="29130" spans="1:8" x14ac:dyDescent="0.25">
      <c r="A29130" s="33" t="s">
        <v>1376</v>
      </c>
      <c r="B29130" s="34">
        <v>448000256</v>
      </c>
      <c r="C29130" s="35">
        <v>2.3999999999999998E-3</v>
      </c>
      <c r="D29130" s="33"/>
      <c r="E29130" s="33" t="s">
        <v>27</v>
      </c>
      <c r="F29130" s="36">
        <v>45175</v>
      </c>
      <c r="G29130" s="37" t="s">
        <v>28</v>
      </c>
      <c r="H29130" s="33"/>
    </row>
    <row r="29131" spans="1:8" x14ac:dyDescent="0.25">
      <c r="A29131" s="33" t="s">
        <v>1376</v>
      </c>
      <c r="B29131" s="34">
        <v>44800027</v>
      </c>
      <c r="C29131" s="35">
        <v>2.3999999999999998E-3</v>
      </c>
      <c r="D29131" s="33"/>
      <c r="E29131" s="33" t="s">
        <v>27</v>
      </c>
      <c r="F29131" s="36">
        <v>45175</v>
      </c>
      <c r="G29131" s="37" t="s">
        <v>28</v>
      </c>
      <c r="H29131" s="33"/>
    </row>
    <row r="29132" spans="1:8" x14ac:dyDescent="0.25">
      <c r="A29132" s="33" t="s">
        <v>1376</v>
      </c>
      <c r="B29132" s="34">
        <v>448000294</v>
      </c>
      <c r="C29132" s="35">
        <v>2.3999999999999998E-3</v>
      </c>
      <c r="D29132" s="33"/>
      <c r="E29132" s="33" t="s">
        <v>27</v>
      </c>
      <c r="F29132" s="36">
        <v>45175</v>
      </c>
      <c r="G29132" s="37" t="s">
        <v>28</v>
      </c>
      <c r="H29132" s="33"/>
    </row>
    <row r="29133" spans="1:8" x14ac:dyDescent="0.25">
      <c r="A29133" s="33" t="s">
        <v>1376</v>
      </c>
      <c r="B29133" s="34">
        <v>448000336</v>
      </c>
      <c r="C29133" s="35">
        <v>2.3999999999999998E-3</v>
      </c>
      <c r="D29133" s="33"/>
      <c r="E29133" s="33" t="s">
        <v>27</v>
      </c>
      <c r="F29133" s="36">
        <v>45175</v>
      </c>
      <c r="G29133" s="37" t="s">
        <v>28</v>
      </c>
      <c r="H29133" s="33"/>
    </row>
    <row r="29134" spans="1:8" x14ac:dyDescent="0.25">
      <c r="A29134" s="33" t="s">
        <v>1376</v>
      </c>
      <c r="B29134" s="34">
        <v>448000407</v>
      </c>
      <c r="C29134" s="35">
        <v>2.3999999999999998E-3</v>
      </c>
      <c r="D29134" s="33"/>
      <c r="E29134" s="33" t="s">
        <v>27</v>
      </c>
      <c r="F29134" s="36">
        <v>45175</v>
      </c>
      <c r="G29134" s="37" t="s">
        <v>28</v>
      </c>
      <c r="H29134" s="33"/>
    </row>
    <row r="29135" spans="1:8" x14ac:dyDescent="0.25">
      <c r="A29135" s="33" t="s">
        <v>1376</v>
      </c>
      <c r="B29135" s="34">
        <v>448000461</v>
      </c>
      <c r="C29135" s="35">
        <v>2.3999999999999998E-3</v>
      </c>
      <c r="D29135" s="33"/>
      <c r="E29135" s="33" t="s">
        <v>27</v>
      </c>
      <c r="F29135" s="36">
        <v>45175</v>
      </c>
      <c r="G29135" s="37" t="s">
        <v>28</v>
      </c>
      <c r="H29135" s="33"/>
    </row>
    <row r="29136" spans="1:8" x14ac:dyDescent="0.25">
      <c r="A29136" s="33" t="s">
        <v>1376</v>
      </c>
      <c r="B29136" s="34">
        <v>448000462</v>
      </c>
      <c r="C29136" s="35">
        <v>2.3999999999999998E-3</v>
      </c>
      <c r="D29136" s="33"/>
      <c r="E29136" s="33" t="s">
        <v>27</v>
      </c>
      <c r="F29136" s="36">
        <v>45175</v>
      </c>
      <c r="G29136" s="37" t="s">
        <v>28</v>
      </c>
      <c r="H29136" s="33"/>
    </row>
    <row r="29137" spans="1:8" x14ac:dyDescent="0.25">
      <c r="A29137" s="33" t="s">
        <v>1376</v>
      </c>
      <c r="B29137" s="34">
        <v>448000463</v>
      </c>
      <c r="C29137" s="35">
        <v>2.3999999999999998E-3</v>
      </c>
      <c r="D29137" s="33"/>
      <c r="E29137" s="33" t="s">
        <v>27</v>
      </c>
      <c r="F29137" s="36">
        <v>45175</v>
      </c>
      <c r="G29137" s="37" t="s">
        <v>28</v>
      </c>
      <c r="H29137" s="33"/>
    </row>
    <row r="29138" spans="1:8" x14ac:dyDescent="0.25">
      <c r="A29138" s="33" t="s">
        <v>1376</v>
      </c>
      <c r="B29138" s="34">
        <v>448000466</v>
      </c>
      <c r="C29138" s="35">
        <v>2.3999999999999998E-3</v>
      </c>
      <c r="D29138" s="33"/>
      <c r="E29138" s="33" t="s">
        <v>27</v>
      </c>
      <c r="F29138" s="36">
        <v>45175</v>
      </c>
      <c r="G29138" s="37" t="s">
        <v>28</v>
      </c>
      <c r="H29138" s="33"/>
    </row>
    <row r="29139" spans="1:8" x14ac:dyDescent="0.25">
      <c r="A29139" s="33" t="s">
        <v>1376</v>
      </c>
      <c r="B29139" s="34">
        <v>448000467</v>
      </c>
      <c r="C29139" s="35">
        <v>2.3999999999999998E-3</v>
      </c>
      <c r="D29139" s="33"/>
      <c r="E29139" s="33" t="s">
        <v>27</v>
      </c>
      <c r="F29139" s="36">
        <v>45175</v>
      </c>
      <c r="G29139" s="37" t="s">
        <v>28</v>
      </c>
      <c r="H29139" s="33"/>
    </row>
    <row r="29140" spans="1:8" x14ac:dyDescent="0.25">
      <c r="A29140" s="33" t="s">
        <v>1376</v>
      </c>
      <c r="B29140" s="34">
        <v>448000468</v>
      </c>
      <c r="C29140" s="35">
        <v>2.3999999999999998E-3</v>
      </c>
      <c r="D29140" s="33"/>
      <c r="E29140" s="33" t="s">
        <v>27</v>
      </c>
      <c r="F29140" s="36">
        <v>45175</v>
      </c>
      <c r="G29140" s="37" t="s">
        <v>28</v>
      </c>
      <c r="H29140" s="33"/>
    </row>
    <row r="29141" spans="1:8" x14ac:dyDescent="0.25">
      <c r="A29141" s="33" t="s">
        <v>1376</v>
      </c>
      <c r="B29141" s="34">
        <v>448000469</v>
      </c>
      <c r="C29141" s="35">
        <v>2.3999999999999998E-3</v>
      </c>
      <c r="D29141" s="33"/>
      <c r="E29141" s="33" t="s">
        <v>27</v>
      </c>
      <c r="F29141" s="36">
        <v>45175</v>
      </c>
      <c r="G29141" s="37" t="s">
        <v>28</v>
      </c>
      <c r="H29141" s="33"/>
    </row>
    <row r="29142" spans="1:8" x14ac:dyDescent="0.25">
      <c r="A29142" s="33" t="s">
        <v>1376</v>
      </c>
      <c r="B29142" s="34">
        <v>448000480</v>
      </c>
      <c r="C29142" s="35">
        <v>2.3999999999999998E-3</v>
      </c>
      <c r="D29142" s="33"/>
      <c r="E29142" s="33" t="s">
        <v>27</v>
      </c>
      <c r="F29142" s="36">
        <v>45175</v>
      </c>
      <c r="G29142" s="37" t="s">
        <v>28</v>
      </c>
      <c r="H29142" s="33"/>
    </row>
    <row r="29143" spans="1:8" x14ac:dyDescent="0.25">
      <c r="A29143" s="33" t="s">
        <v>1376</v>
      </c>
      <c r="B29143" s="34">
        <v>448000481</v>
      </c>
      <c r="C29143" s="35">
        <v>2.3999999999999998E-3</v>
      </c>
      <c r="D29143" s="33"/>
      <c r="E29143" s="33" t="s">
        <v>27</v>
      </c>
      <c r="F29143" s="36">
        <v>45175</v>
      </c>
      <c r="G29143" s="37" t="s">
        <v>28</v>
      </c>
      <c r="H29143" s="33"/>
    </row>
    <row r="29144" spans="1:8" x14ac:dyDescent="0.25">
      <c r="A29144" s="33" t="s">
        <v>1376</v>
      </c>
      <c r="B29144" s="34">
        <v>448000482</v>
      </c>
      <c r="C29144" s="35">
        <v>2.3999999999999998E-3</v>
      </c>
      <c r="D29144" s="33"/>
      <c r="E29144" s="33" t="s">
        <v>27</v>
      </c>
      <c r="F29144" s="36">
        <v>45175</v>
      </c>
      <c r="G29144" s="37" t="s">
        <v>28</v>
      </c>
      <c r="H29144" s="33"/>
    </row>
    <row r="29145" spans="1:8" x14ac:dyDescent="0.25">
      <c r="A29145" s="33" t="s">
        <v>1376</v>
      </c>
      <c r="B29145" s="34">
        <v>448000483</v>
      </c>
      <c r="C29145" s="35">
        <v>2.3999999999999998E-3</v>
      </c>
      <c r="D29145" s="33"/>
      <c r="E29145" s="33" t="s">
        <v>27</v>
      </c>
      <c r="F29145" s="36">
        <v>45175</v>
      </c>
      <c r="G29145" s="37" t="s">
        <v>28</v>
      </c>
      <c r="H29145" s="33"/>
    </row>
    <row r="29146" spans="1:8" x14ac:dyDescent="0.25">
      <c r="A29146" s="33" t="s">
        <v>1376</v>
      </c>
      <c r="B29146" s="34">
        <v>448000484</v>
      </c>
      <c r="C29146" s="35">
        <v>2.3999999999999998E-3</v>
      </c>
      <c r="D29146" s="33"/>
      <c r="E29146" s="33" t="s">
        <v>27</v>
      </c>
      <c r="F29146" s="36">
        <v>45175</v>
      </c>
      <c r="G29146" s="37" t="s">
        <v>28</v>
      </c>
      <c r="H29146" s="33"/>
    </row>
    <row r="29147" spans="1:8" x14ac:dyDescent="0.25">
      <c r="A29147" s="33" t="s">
        <v>1376</v>
      </c>
      <c r="B29147" s="34">
        <v>448000501</v>
      </c>
      <c r="C29147" s="35">
        <v>2.3999999999999998E-3</v>
      </c>
      <c r="D29147" s="33"/>
      <c r="E29147" s="33" t="s">
        <v>27</v>
      </c>
      <c r="F29147" s="36">
        <v>45175</v>
      </c>
      <c r="G29147" s="37" t="s">
        <v>28</v>
      </c>
      <c r="H29147" s="33"/>
    </row>
    <row r="29148" spans="1:8" x14ac:dyDescent="0.25">
      <c r="A29148" s="33" t="s">
        <v>1376</v>
      </c>
      <c r="B29148" s="34">
        <v>44800051</v>
      </c>
      <c r="C29148" s="35">
        <v>2.3999999999999998E-3</v>
      </c>
      <c r="D29148" s="33"/>
      <c r="E29148" s="33" t="s">
        <v>27</v>
      </c>
      <c r="F29148" s="36">
        <v>45175</v>
      </c>
      <c r="G29148" s="37" t="s">
        <v>28</v>
      </c>
      <c r="H29148" s="33"/>
    </row>
    <row r="29149" spans="1:8" x14ac:dyDescent="0.25">
      <c r="A29149" s="33" t="s">
        <v>1376</v>
      </c>
      <c r="B29149" s="34">
        <v>44800056</v>
      </c>
      <c r="C29149" s="35">
        <v>2.3999999999999998E-3</v>
      </c>
      <c r="D29149" s="33"/>
      <c r="E29149" s="33" t="s">
        <v>27</v>
      </c>
      <c r="F29149" s="36">
        <v>45175</v>
      </c>
      <c r="G29149" s="37" t="s">
        <v>28</v>
      </c>
      <c r="H29149" s="33"/>
    </row>
    <row r="29150" spans="1:8" x14ac:dyDescent="0.25">
      <c r="A29150" s="33" t="s">
        <v>1376</v>
      </c>
      <c r="B29150" s="34">
        <v>448000582</v>
      </c>
      <c r="C29150" s="35">
        <v>2.3999999999999998E-3</v>
      </c>
      <c r="D29150" s="33"/>
      <c r="E29150" s="33" t="s">
        <v>27</v>
      </c>
      <c r="F29150" s="36">
        <v>45175</v>
      </c>
      <c r="G29150" s="37" t="s">
        <v>28</v>
      </c>
      <c r="H29150" s="33"/>
    </row>
    <row r="29151" spans="1:8" x14ac:dyDescent="0.25">
      <c r="A29151" s="33" t="s">
        <v>1376</v>
      </c>
      <c r="B29151" s="34">
        <v>44800063</v>
      </c>
      <c r="C29151" s="35">
        <v>2.3999999999999998E-3</v>
      </c>
      <c r="D29151" s="33"/>
      <c r="E29151" s="33" t="s">
        <v>27</v>
      </c>
      <c r="F29151" s="36">
        <v>45175</v>
      </c>
      <c r="G29151" s="37" t="s">
        <v>28</v>
      </c>
      <c r="H29151" s="33"/>
    </row>
    <row r="29152" spans="1:8" x14ac:dyDescent="0.25">
      <c r="A29152" s="33" t="s">
        <v>1376</v>
      </c>
      <c r="B29152" s="34">
        <v>448000669</v>
      </c>
      <c r="C29152" s="35">
        <v>2.3999999999999998E-3</v>
      </c>
      <c r="D29152" s="33"/>
      <c r="E29152" s="33" t="s">
        <v>27</v>
      </c>
      <c r="F29152" s="36">
        <v>45175</v>
      </c>
      <c r="G29152" s="37" t="s">
        <v>28</v>
      </c>
      <c r="H29152" s="33"/>
    </row>
    <row r="29153" spans="1:8" x14ac:dyDescent="0.25">
      <c r="A29153" s="33" t="s">
        <v>1376</v>
      </c>
      <c r="B29153" s="34">
        <v>44800068</v>
      </c>
      <c r="C29153" s="35">
        <v>2.3999999999999998E-3</v>
      </c>
      <c r="D29153" s="33"/>
      <c r="E29153" s="33" t="s">
        <v>27</v>
      </c>
      <c r="F29153" s="36">
        <v>45175</v>
      </c>
      <c r="G29153" s="37" t="s">
        <v>28</v>
      </c>
      <c r="H29153" s="33"/>
    </row>
    <row r="29154" spans="1:8" x14ac:dyDescent="0.25">
      <c r="A29154" s="33" t="s">
        <v>1376</v>
      </c>
      <c r="B29154" s="34">
        <v>448000701</v>
      </c>
      <c r="C29154" s="35">
        <v>2.3999999999999998E-3</v>
      </c>
      <c r="D29154" s="33"/>
      <c r="E29154" s="33" t="s">
        <v>27</v>
      </c>
      <c r="F29154" s="36">
        <v>45175</v>
      </c>
      <c r="G29154" s="37" t="s">
        <v>28</v>
      </c>
      <c r="H29154" s="33"/>
    </row>
    <row r="29155" spans="1:8" x14ac:dyDescent="0.25">
      <c r="A29155" s="33" t="s">
        <v>1376</v>
      </c>
      <c r="B29155" s="34">
        <v>44800072</v>
      </c>
      <c r="C29155" s="35">
        <v>2.3999999999999998E-3</v>
      </c>
      <c r="D29155" s="33"/>
      <c r="E29155" s="33" t="s">
        <v>27</v>
      </c>
      <c r="F29155" s="36">
        <v>45175</v>
      </c>
      <c r="G29155" s="37" t="s">
        <v>28</v>
      </c>
      <c r="H29155" s="33"/>
    </row>
    <row r="29156" spans="1:8" x14ac:dyDescent="0.25">
      <c r="A29156" s="33" t="s">
        <v>1376</v>
      </c>
      <c r="B29156" s="34">
        <v>44800074</v>
      </c>
      <c r="C29156" s="35">
        <v>2.3999999999999998E-3</v>
      </c>
      <c r="D29156" s="33"/>
      <c r="E29156" s="33" t="s">
        <v>27</v>
      </c>
      <c r="F29156" s="36">
        <v>45175</v>
      </c>
      <c r="G29156" s="37" t="s">
        <v>28</v>
      </c>
      <c r="H29156" s="33"/>
    </row>
    <row r="29157" spans="1:8" x14ac:dyDescent="0.25">
      <c r="A29157" s="33" t="s">
        <v>1376</v>
      </c>
      <c r="B29157" s="34">
        <v>448000806</v>
      </c>
      <c r="C29157" s="35">
        <v>2.3999999999999998E-3</v>
      </c>
      <c r="D29157" s="33"/>
      <c r="E29157" s="33" t="s">
        <v>27</v>
      </c>
      <c r="F29157" s="36">
        <v>45175</v>
      </c>
      <c r="G29157" s="37" t="s">
        <v>28</v>
      </c>
      <c r="H29157" s="33"/>
    </row>
    <row r="29158" spans="1:8" x14ac:dyDescent="0.25">
      <c r="A29158" s="33" t="s">
        <v>1376</v>
      </c>
      <c r="B29158" s="34">
        <v>448000807</v>
      </c>
      <c r="C29158" s="35">
        <v>2.3999999999999998E-3</v>
      </c>
      <c r="D29158" s="33"/>
      <c r="E29158" s="33" t="s">
        <v>27</v>
      </c>
      <c r="F29158" s="36">
        <v>45175</v>
      </c>
      <c r="G29158" s="37" t="s">
        <v>28</v>
      </c>
      <c r="H29158" s="33"/>
    </row>
    <row r="29159" spans="1:8" x14ac:dyDescent="0.25">
      <c r="A29159" s="33" t="s">
        <v>1376</v>
      </c>
      <c r="B29159" s="34">
        <v>448000842</v>
      </c>
      <c r="C29159" s="35">
        <v>2.3999999999999998E-3</v>
      </c>
      <c r="D29159" s="33"/>
      <c r="E29159" s="33" t="s">
        <v>27</v>
      </c>
      <c r="F29159" s="36">
        <v>45175</v>
      </c>
      <c r="G29159" s="37" t="s">
        <v>28</v>
      </c>
      <c r="H29159" s="33"/>
    </row>
    <row r="29160" spans="1:8" x14ac:dyDescent="0.25">
      <c r="A29160" s="33" t="s">
        <v>1376</v>
      </c>
      <c r="B29160" s="34">
        <v>44800092</v>
      </c>
      <c r="C29160" s="35">
        <v>2.3999999999999998E-3</v>
      </c>
      <c r="D29160" s="33"/>
      <c r="E29160" s="33" t="s">
        <v>27</v>
      </c>
      <c r="F29160" s="36">
        <v>45175</v>
      </c>
      <c r="G29160" s="37" t="s">
        <v>28</v>
      </c>
      <c r="H29160" s="33"/>
    </row>
    <row r="29161" spans="1:8" x14ac:dyDescent="0.25">
      <c r="A29161" s="33" t="s">
        <v>1376</v>
      </c>
      <c r="B29161" s="34">
        <v>44800096</v>
      </c>
      <c r="C29161" s="35">
        <v>2.3999999999999998E-3</v>
      </c>
      <c r="D29161" s="33"/>
      <c r="E29161" s="33" t="s">
        <v>27</v>
      </c>
      <c r="F29161" s="36">
        <v>45175</v>
      </c>
      <c r="G29161" s="37" t="s">
        <v>28</v>
      </c>
      <c r="H29161" s="33"/>
    </row>
    <row r="29162" spans="1:8" x14ac:dyDescent="0.25">
      <c r="A29162" s="33" t="s">
        <v>1376</v>
      </c>
      <c r="B29162" s="34">
        <v>44800107</v>
      </c>
      <c r="C29162" s="35">
        <v>2.3999999999999998E-3</v>
      </c>
      <c r="D29162" s="33"/>
      <c r="E29162" s="33" t="s">
        <v>27</v>
      </c>
      <c r="F29162" s="36">
        <v>45175</v>
      </c>
      <c r="G29162" s="37" t="s">
        <v>28</v>
      </c>
      <c r="H29162" s="33"/>
    </row>
    <row r="29163" spans="1:8" x14ac:dyDescent="0.25">
      <c r="A29163" s="33" t="s">
        <v>1376</v>
      </c>
      <c r="B29163" s="34">
        <v>448001244</v>
      </c>
      <c r="C29163" s="35">
        <v>2.3999999999999998E-3</v>
      </c>
      <c r="D29163" s="33"/>
      <c r="E29163" s="33" t="s">
        <v>27</v>
      </c>
      <c r="F29163" s="36">
        <v>45175</v>
      </c>
      <c r="G29163" s="37" t="s">
        <v>28</v>
      </c>
      <c r="H29163" s="33"/>
    </row>
    <row r="29164" spans="1:8" x14ac:dyDescent="0.25">
      <c r="A29164" s="33" t="s">
        <v>1376</v>
      </c>
      <c r="B29164" s="34">
        <v>448001409</v>
      </c>
      <c r="C29164" s="35">
        <v>2.3999999999999998E-3</v>
      </c>
      <c r="D29164" s="33"/>
      <c r="E29164" s="33" t="s">
        <v>27</v>
      </c>
      <c r="F29164" s="36">
        <v>45175</v>
      </c>
      <c r="G29164" s="37" t="s">
        <v>28</v>
      </c>
      <c r="H29164" s="33"/>
    </row>
    <row r="29165" spans="1:8" x14ac:dyDescent="0.25">
      <c r="A29165" s="33" t="s">
        <v>1376</v>
      </c>
      <c r="B29165" s="34">
        <v>448001413</v>
      </c>
      <c r="C29165" s="35">
        <v>2.3999999999999998E-3</v>
      </c>
      <c r="D29165" s="33"/>
      <c r="E29165" s="33" t="s">
        <v>27</v>
      </c>
      <c r="F29165" s="36">
        <v>45175</v>
      </c>
      <c r="G29165" s="37" t="s">
        <v>28</v>
      </c>
      <c r="H29165" s="33"/>
    </row>
    <row r="29166" spans="1:8" x14ac:dyDescent="0.25">
      <c r="A29166" s="33" t="s">
        <v>1376</v>
      </c>
      <c r="B29166" s="34">
        <v>448001422</v>
      </c>
      <c r="C29166" s="35">
        <v>2.3999999999999998E-3</v>
      </c>
      <c r="D29166" s="33"/>
      <c r="E29166" s="33" t="s">
        <v>27</v>
      </c>
      <c r="F29166" s="36">
        <v>45175</v>
      </c>
      <c r="G29166" s="37" t="s">
        <v>28</v>
      </c>
      <c r="H29166" s="33"/>
    </row>
    <row r="29167" spans="1:8" x14ac:dyDescent="0.25">
      <c r="A29167" s="33" t="s">
        <v>1376</v>
      </c>
      <c r="B29167" s="34">
        <v>448001455</v>
      </c>
      <c r="C29167" s="35">
        <v>2.3999999999999998E-3</v>
      </c>
      <c r="D29167" s="33"/>
      <c r="E29167" s="33" t="s">
        <v>27</v>
      </c>
      <c r="F29167" s="36">
        <v>45175</v>
      </c>
      <c r="G29167" s="37" t="s">
        <v>28</v>
      </c>
      <c r="H29167" s="33"/>
    </row>
    <row r="29168" spans="1:8" x14ac:dyDescent="0.25">
      <c r="A29168" s="33" t="s">
        <v>1376</v>
      </c>
      <c r="B29168" s="34">
        <v>448001488</v>
      </c>
      <c r="C29168" s="35">
        <v>2.3999999999999998E-3</v>
      </c>
      <c r="D29168" s="33"/>
      <c r="E29168" s="33" t="s">
        <v>27</v>
      </c>
      <c r="F29168" s="36">
        <v>45175</v>
      </c>
      <c r="G29168" s="37" t="s">
        <v>28</v>
      </c>
      <c r="H29168" s="33"/>
    </row>
    <row r="29169" spans="1:8" x14ac:dyDescent="0.25">
      <c r="A29169" s="33" t="s">
        <v>1376</v>
      </c>
      <c r="B29169" s="34">
        <v>448001510</v>
      </c>
      <c r="C29169" s="35">
        <v>2.3999999999999998E-3</v>
      </c>
      <c r="D29169" s="33"/>
      <c r="E29169" s="33" t="s">
        <v>27</v>
      </c>
      <c r="F29169" s="36">
        <v>45175</v>
      </c>
      <c r="G29169" s="37" t="s">
        <v>28</v>
      </c>
      <c r="H29169" s="33"/>
    </row>
    <row r="29170" spans="1:8" x14ac:dyDescent="0.25">
      <c r="A29170" s="33" t="s">
        <v>1376</v>
      </c>
      <c r="B29170" s="34">
        <v>448001512</v>
      </c>
      <c r="C29170" s="35">
        <v>2.3999999999999998E-3</v>
      </c>
      <c r="D29170" s="33"/>
      <c r="E29170" s="33" t="s">
        <v>27</v>
      </c>
      <c r="F29170" s="36">
        <v>45175</v>
      </c>
      <c r="G29170" s="37" t="s">
        <v>28</v>
      </c>
      <c r="H29170" s="33"/>
    </row>
    <row r="29171" spans="1:8" x14ac:dyDescent="0.25">
      <c r="A29171" s="33" t="s">
        <v>1376</v>
      </c>
      <c r="B29171" s="34">
        <v>448001522</v>
      </c>
      <c r="C29171" s="35">
        <v>2.3999999999999998E-3</v>
      </c>
      <c r="D29171" s="33"/>
      <c r="E29171" s="33" t="s">
        <v>27</v>
      </c>
      <c r="F29171" s="36">
        <v>45175</v>
      </c>
      <c r="G29171" s="37" t="s">
        <v>28</v>
      </c>
      <c r="H29171" s="33"/>
    </row>
    <row r="29172" spans="1:8" x14ac:dyDescent="0.25">
      <c r="A29172" s="33" t="s">
        <v>1376</v>
      </c>
      <c r="B29172" s="34">
        <v>448001577</v>
      </c>
      <c r="C29172" s="35">
        <v>2.3999999999999998E-3</v>
      </c>
      <c r="D29172" s="33"/>
      <c r="E29172" s="33" t="s">
        <v>27</v>
      </c>
      <c r="F29172" s="36">
        <v>45175</v>
      </c>
      <c r="G29172" s="37" t="s">
        <v>28</v>
      </c>
      <c r="H29172" s="33"/>
    </row>
    <row r="29173" spans="1:8" x14ac:dyDescent="0.25">
      <c r="A29173" s="33" t="s">
        <v>1376</v>
      </c>
      <c r="B29173" s="34">
        <v>448001582</v>
      </c>
      <c r="C29173" s="35">
        <v>2.3999999999999998E-3</v>
      </c>
      <c r="D29173" s="33"/>
      <c r="E29173" s="33" t="s">
        <v>27</v>
      </c>
      <c r="F29173" s="36">
        <v>45175</v>
      </c>
      <c r="G29173" s="37" t="s">
        <v>28</v>
      </c>
      <c r="H29173" s="33"/>
    </row>
    <row r="29174" spans="1:8" x14ac:dyDescent="0.25">
      <c r="A29174" s="33" t="s">
        <v>1376</v>
      </c>
      <c r="B29174" s="34">
        <v>448001583</v>
      </c>
      <c r="C29174" s="35">
        <v>2.3999999999999998E-3</v>
      </c>
      <c r="D29174" s="33"/>
      <c r="E29174" s="33" t="s">
        <v>27</v>
      </c>
      <c r="F29174" s="36">
        <v>45175</v>
      </c>
      <c r="G29174" s="37" t="s">
        <v>28</v>
      </c>
      <c r="H29174" s="33"/>
    </row>
    <row r="29175" spans="1:8" x14ac:dyDescent="0.25">
      <c r="A29175" s="33" t="s">
        <v>1376</v>
      </c>
      <c r="B29175" s="34">
        <v>448001584</v>
      </c>
      <c r="C29175" s="35">
        <v>2.3999999999999998E-3</v>
      </c>
      <c r="D29175" s="33"/>
      <c r="E29175" s="33" t="s">
        <v>27</v>
      </c>
      <c r="F29175" s="36">
        <v>45175</v>
      </c>
      <c r="G29175" s="37" t="s">
        <v>28</v>
      </c>
      <c r="H29175" s="33"/>
    </row>
    <row r="29176" spans="1:8" x14ac:dyDescent="0.25">
      <c r="A29176" s="33" t="s">
        <v>1376</v>
      </c>
      <c r="B29176" s="34">
        <v>448001585</v>
      </c>
      <c r="C29176" s="35">
        <v>2.3999999999999998E-3</v>
      </c>
      <c r="D29176" s="33"/>
      <c r="E29176" s="33" t="s">
        <v>27</v>
      </c>
      <c r="F29176" s="36">
        <v>45175</v>
      </c>
      <c r="G29176" s="37" t="s">
        <v>28</v>
      </c>
      <c r="H29176" s="33"/>
    </row>
    <row r="29177" spans="1:8" x14ac:dyDescent="0.25">
      <c r="A29177" s="33" t="s">
        <v>1376</v>
      </c>
      <c r="B29177" s="34">
        <v>448001588</v>
      </c>
      <c r="C29177" s="35">
        <v>2.3999999999999998E-3</v>
      </c>
      <c r="D29177" s="33"/>
      <c r="E29177" s="33" t="s">
        <v>27</v>
      </c>
      <c r="F29177" s="36">
        <v>45175</v>
      </c>
      <c r="G29177" s="37" t="s">
        <v>28</v>
      </c>
      <c r="H29177" s="33"/>
    </row>
    <row r="29178" spans="1:8" x14ac:dyDescent="0.25">
      <c r="A29178" s="33" t="s">
        <v>1376</v>
      </c>
      <c r="B29178" s="34">
        <v>448001613</v>
      </c>
      <c r="C29178" s="35">
        <v>2.3999999999999998E-3</v>
      </c>
      <c r="D29178" s="33"/>
      <c r="E29178" s="33" t="s">
        <v>27</v>
      </c>
      <c r="F29178" s="36">
        <v>45175</v>
      </c>
      <c r="G29178" s="37" t="s">
        <v>28</v>
      </c>
      <c r="H29178" s="33"/>
    </row>
    <row r="29179" spans="1:8" x14ac:dyDescent="0.25">
      <c r="A29179" s="33" t="s">
        <v>1376</v>
      </c>
      <c r="B29179" s="34">
        <v>448001615</v>
      </c>
      <c r="C29179" s="35">
        <v>2.3999999999999998E-3</v>
      </c>
      <c r="D29179" s="33"/>
      <c r="E29179" s="33" t="s">
        <v>27</v>
      </c>
      <c r="F29179" s="36">
        <v>45175</v>
      </c>
      <c r="G29179" s="37" t="s">
        <v>28</v>
      </c>
      <c r="H29179" s="33"/>
    </row>
    <row r="29180" spans="1:8" x14ac:dyDescent="0.25">
      <c r="A29180" s="33" t="s">
        <v>1376</v>
      </c>
      <c r="B29180" s="34">
        <v>448001822</v>
      </c>
      <c r="C29180" s="35">
        <v>2.3999999999999998E-3</v>
      </c>
      <c r="D29180" s="33"/>
      <c r="E29180" s="33" t="s">
        <v>27</v>
      </c>
      <c r="F29180" s="36">
        <v>45175</v>
      </c>
      <c r="G29180" s="37" t="s">
        <v>28</v>
      </c>
      <c r="H29180" s="33"/>
    </row>
    <row r="29181" spans="1:8" x14ac:dyDescent="0.25">
      <c r="A29181" s="33" t="s">
        <v>1376</v>
      </c>
      <c r="B29181" s="34">
        <v>44800195</v>
      </c>
      <c r="C29181" s="35">
        <v>2.3999999999999998E-3</v>
      </c>
      <c r="D29181" s="33"/>
      <c r="E29181" s="33" t="s">
        <v>27</v>
      </c>
      <c r="F29181" s="36">
        <v>45175</v>
      </c>
      <c r="G29181" s="37" t="s">
        <v>28</v>
      </c>
      <c r="H29181" s="33"/>
    </row>
    <row r="29182" spans="1:8" x14ac:dyDescent="0.25">
      <c r="A29182" s="33" t="s">
        <v>1376</v>
      </c>
      <c r="B29182" s="34">
        <v>44800197</v>
      </c>
      <c r="C29182" s="35">
        <v>2.3999999999999998E-3</v>
      </c>
      <c r="D29182" s="33"/>
      <c r="E29182" s="33" t="s">
        <v>27</v>
      </c>
      <c r="F29182" s="36">
        <v>45175</v>
      </c>
      <c r="G29182" s="37" t="s">
        <v>28</v>
      </c>
      <c r="H29182" s="33"/>
    </row>
    <row r="29183" spans="1:8" x14ac:dyDescent="0.25">
      <c r="A29183" s="33" t="s">
        <v>1376</v>
      </c>
      <c r="B29183" s="34">
        <v>448002061</v>
      </c>
      <c r="C29183" s="35">
        <v>2.3999999999999998E-3</v>
      </c>
      <c r="D29183" s="33"/>
      <c r="E29183" s="33" t="s">
        <v>27</v>
      </c>
      <c r="F29183" s="36">
        <v>45175</v>
      </c>
      <c r="G29183" s="37" t="s">
        <v>28</v>
      </c>
      <c r="H29183" s="33"/>
    </row>
    <row r="29184" spans="1:8" x14ac:dyDescent="0.25">
      <c r="A29184" s="33" t="s">
        <v>1376</v>
      </c>
      <c r="B29184" s="34">
        <v>448002062</v>
      </c>
      <c r="C29184" s="35">
        <v>2.3999999999999998E-3</v>
      </c>
      <c r="D29184" s="33"/>
      <c r="E29184" s="33" t="s">
        <v>27</v>
      </c>
      <c r="F29184" s="36">
        <v>45175</v>
      </c>
      <c r="G29184" s="37" t="s">
        <v>28</v>
      </c>
      <c r="H29184" s="33"/>
    </row>
    <row r="29185" spans="1:8" x14ac:dyDescent="0.25">
      <c r="A29185" s="33" t="s">
        <v>1376</v>
      </c>
      <c r="B29185" s="34">
        <v>448002100</v>
      </c>
      <c r="C29185" s="35">
        <v>2.3999999999999998E-3</v>
      </c>
      <c r="D29185" s="33"/>
      <c r="E29185" s="33" t="s">
        <v>27</v>
      </c>
      <c r="F29185" s="36">
        <v>45175</v>
      </c>
      <c r="G29185" s="37" t="s">
        <v>28</v>
      </c>
      <c r="H29185" s="33"/>
    </row>
    <row r="29186" spans="1:8" x14ac:dyDescent="0.25">
      <c r="A29186" s="33" t="s">
        <v>1376</v>
      </c>
      <c r="B29186" s="34">
        <v>448002163</v>
      </c>
      <c r="C29186" s="35">
        <v>2.3999999999999998E-3</v>
      </c>
      <c r="D29186" s="33"/>
      <c r="E29186" s="33" t="s">
        <v>27</v>
      </c>
      <c r="F29186" s="36">
        <v>45175</v>
      </c>
      <c r="G29186" s="37" t="s">
        <v>28</v>
      </c>
      <c r="H29186" s="33"/>
    </row>
    <row r="29187" spans="1:8" x14ac:dyDescent="0.25">
      <c r="A29187" s="33" t="s">
        <v>1376</v>
      </c>
      <c r="B29187" s="34">
        <v>448002600</v>
      </c>
      <c r="C29187" s="35">
        <v>2.3999999999999998E-3</v>
      </c>
      <c r="D29187" s="33"/>
      <c r="E29187" s="33" t="s">
        <v>27</v>
      </c>
      <c r="F29187" s="36">
        <v>45175</v>
      </c>
      <c r="G29187" s="37" t="s">
        <v>28</v>
      </c>
      <c r="H29187" s="33"/>
    </row>
    <row r="29188" spans="1:8" x14ac:dyDescent="0.25">
      <c r="A29188" s="33" t="s">
        <v>1376</v>
      </c>
      <c r="B29188" s="34">
        <v>448002802</v>
      </c>
      <c r="C29188" s="35">
        <v>2.3999999999999998E-3</v>
      </c>
      <c r="D29188" s="33"/>
      <c r="E29188" s="33" t="s">
        <v>27</v>
      </c>
      <c r="F29188" s="36">
        <v>45175</v>
      </c>
      <c r="G29188" s="37" t="s">
        <v>28</v>
      </c>
      <c r="H29188" s="33"/>
    </row>
    <row r="29189" spans="1:8" x14ac:dyDescent="0.25">
      <c r="A29189" s="33" t="s">
        <v>1376</v>
      </c>
      <c r="B29189" s="34">
        <v>448002851</v>
      </c>
      <c r="C29189" s="35">
        <v>2.3999999999999998E-3</v>
      </c>
      <c r="D29189" s="33"/>
      <c r="E29189" s="33" t="s">
        <v>27</v>
      </c>
      <c r="F29189" s="36">
        <v>45175</v>
      </c>
      <c r="G29189" s="37" t="s">
        <v>28</v>
      </c>
      <c r="H29189" s="33"/>
    </row>
    <row r="29190" spans="1:8" x14ac:dyDescent="0.25">
      <c r="A29190" s="33" t="s">
        <v>1376</v>
      </c>
      <c r="B29190" s="34">
        <v>44800294</v>
      </c>
      <c r="C29190" s="35">
        <v>2.3999999999999998E-3</v>
      </c>
      <c r="D29190" s="33"/>
      <c r="E29190" s="33" t="s">
        <v>27</v>
      </c>
      <c r="F29190" s="36">
        <v>45175</v>
      </c>
      <c r="G29190" s="37" t="s">
        <v>28</v>
      </c>
      <c r="H29190" s="33"/>
    </row>
    <row r="29191" spans="1:8" x14ac:dyDescent="0.25">
      <c r="A29191" s="33" t="s">
        <v>1376</v>
      </c>
      <c r="B29191" s="34">
        <v>448003029</v>
      </c>
      <c r="C29191" s="35">
        <v>2.3999999999999998E-3</v>
      </c>
      <c r="D29191" s="33"/>
      <c r="E29191" s="33" t="s">
        <v>27</v>
      </c>
      <c r="F29191" s="36">
        <v>45175</v>
      </c>
      <c r="G29191" s="37" t="s">
        <v>28</v>
      </c>
      <c r="H29191" s="33"/>
    </row>
    <row r="29192" spans="1:8" x14ac:dyDescent="0.25">
      <c r="A29192" s="33" t="s">
        <v>1376</v>
      </c>
      <c r="B29192" s="34">
        <v>44800316</v>
      </c>
      <c r="C29192" s="35">
        <v>2.3999999999999998E-3</v>
      </c>
      <c r="D29192" s="33"/>
      <c r="E29192" s="33" t="s">
        <v>27</v>
      </c>
      <c r="F29192" s="36">
        <v>45175</v>
      </c>
      <c r="G29192" s="37" t="s">
        <v>28</v>
      </c>
      <c r="H29192" s="33"/>
    </row>
    <row r="29193" spans="1:8" x14ac:dyDescent="0.25">
      <c r="A29193" s="33" t="s">
        <v>1376</v>
      </c>
      <c r="B29193" s="34">
        <v>448003213</v>
      </c>
      <c r="C29193" s="35">
        <v>2.3999999999999998E-3</v>
      </c>
      <c r="D29193" s="33"/>
      <c r="E29193" s="33" t="s">
        <v>27</v>
      </c>
      <c r="F29193" s="36">
        <v>45175</v>
      </c>
      <c r="G29193" s="37" t="s">
        <v>28</v>
      </c>
      <c r="H29193" s="33"/>
    </row>
    <row r="29194" spans="1:8" x14ac:dyDescent="0.25">
      <c r="A29194" s="33" t="s">
        <v>1376</v>
      </c>
      <c r="B29194" s="34">
        <v>448003423</v>
      </c>
      <c r="C29194" s="35">
        <v>2.3999999999999998E-3</v>
      </c>
      <c r="D29194" s="33"/>
      <c r="E29194" s="33" t="s">
        <v>27</v>
      </c>
      <c r="F29194" s="36">
        <v>45175</v>
      </c>
      <c r="G29194" s="37" t="s">
        <v>28</v>
      </c>
      <c r="H29194" s="33"/>
    </row>
    <row r="29195" spans="1:8" x14ac:dyDescent="0.25">
      <c r="A29195" s="33" t="s">
        <v>1376</v>
      </c>
      <c r="B29195" s="34">
        <v>448004045</v>
      </c>
      <c r="C29195" s="35">
        <v>2.3999999999999998E-3</v>
      </c>
      <c r="D29195" s="33"/>
      <c r="E29195" s="33" t="s">
        <v>27</v>
      </c>
      <c r="F29195" s="36">
        <v>45175</v>
      </c>
      <c r="G29195" s="37" t="s">
        <v>28</v>
      </c>
      <c r="H29195" s="33"/>
    </row>
    <row r="29196" spans="1:8" x14ac:dyDescent="0.25">
      <c r="A29196" s="33" t="s">
        <v>1376</v>
      </c>
      <c r="B29196" s="34">
        <v>448004046</v>
      </c>
      <c r="C29196" s="35">
        <v>2.3999999999999998E-3</v>
      </c>
      <c r="D29196" s="33"/>
      <c r="E29196" s="33" t="s">
        <v>27</v>
      </c>
      <c r="F29196" s="36">
        <v>45175</v>
      </c>
      <c r="G29196" s="37" t="s">
        <v>28</v>
      </c>
      <c r="H29196" s="33"/>
    </row>
    <row r="29197" spans="1:8" x14ac:dyDescent="0.25">
      <c r="A29197" s="33" t="s">
        <v>1376</v>
      </c>
      <c r="B29197" s="34">
        <v>448004047</v>
      </c>
      <c r="C29197" s="35">
        <v>2.3999999999999998E-3</v>
      </c>
      <c r="D29197" s="33"/>
      <c r="E29197" s="33" t="s">
        <v>27</v>
      </c>
      <c r="F29197" s="36">
        <v>45175</v>
      </c>
      <c r="G29197" s="37" t="s">
        <v>28</v>
      </c>
      <c r="H29197" s="33"/>
    </row>
    <row r="29198" spans="1:8" x14ac:dyDescent="0.25">
      <c r="A29198" s="33" t="s">
        <v>1376</v>
      </c>
      <c r="B29198" s="34">
        <v>448004048</v>
      </c>
      <c r="C29198" s="35">
        <v>2.3999999999999998E-3</v>
      </c>
      <c r="D29198" s="33"/>
      <c r="E29198" s="33" t="s">
        <v>27</v>
      </c>
      <c r="F29198" s="36">
        <v>45175</v>
      </c>
      <c r="G29198" s="37" t="s">
        <v>28</v>
      </c>
      <c r="H29198" s="33"/>
    </row>
    <row r="29199" spans="1:8" x14ac:dyDescent="0.25">
      <c r="A29199" s="33" t="s">
        <v>1376</v>
      </c>
      <c r="B29199" s="34">
        <v>448004049</v>
      </c>
      <c r="C29199" s="35">
        <v>2.3999999999999998E-3</v>
      </c>
      <c r="D29199" s="33"/>
      <c r="E29199" s="33" t="s">
        <v>27</v>
      </c>
      <c r="F29199" s="36">
        <v>45175</v>
      </c>
      <c r="G29199" s="37" t="s">
        <v>28</v>
      </c>
      <c r="H29199" s="33"/>
    </row>
    <row r="29200" spans="1:8" x14ac:dyDescent="0.25">
      <c r="A29200" s="33" t="s">
        <v>1376</v>
      </c>
      <c r="B29200" s="34">
        <v>448004096</v>
      </c>
      <c r="C29200" s="35">
        <v>2.3999999999999998E-3</v>
      </c>
      <c r="D29200" s="33"/>
      <c r="E29200" s="33" t="s">
        <v>27</v>
      </c>
      <c r="F29200" s="36">
        <v>45175</v>
      </c>
      <c r="G29200" s="37" t="s">
        <v>28</v>
      </c>
      <c r="H29200" s="33"/>
    </row>
    <row r="29201" spans="1:8" x14ac:dyDescent="0.25">
      <c r="A29201" s="33" t="s">
        <v>1376</v>
      </c>
      <c r="B29201" s="34">
        <v>448004334</v>
      </c>
      <c r="C29201" s="35">
        <v>2.3999999999999998E-3</v>
      </c>
      <c r="D29201" s="33"/>
      <c r="E29201" s="33" t="s">
        <v>27</v>
      </c>
      <c r="F29201" s="36">
        <v>45175</v>
      </c>
      <c r="G29201" s="37" t="s">
        <v>28</v>
      </c>
      <c r="H29201" s="33"/>
    </row>
    <row r="29202" spans="1:8" x14ac:dyDescent="0.25">
      <c r="A29202" s="33" t="s">
        <v>1376</v>
      </c>
      <c r="B29202" s="34">
        <v>448004640</v>
      </c>
      <c r="C29202" s="35">
        <v>2.3999999999999998E-3</v>
      </c>
      <c r="D29202" s="33"/>
      <c r="E29202" s="33" t="s">
        <v>27</v>
      </c>
      <c r="F29202" s="36">
        <v>45175</v>
      </c>
      <c r="G29202" s="37" t="s">
        <v>28</v>
      </c>
      <c r="H29202" s="33"/>
    </row>
    <row r="29203" spans="1:8" x14ac:dyDescent="0.25">
      <c r="A29203" s="33" t="s">
        <v>1376</v>
      </c>
      <c r="B29203" s="34">
        <v>448004700</v>
      </c>
      <c r="C29203" s="35">
        <v>2.3999999999999998E-3</v>
      </c>
      <c r="D29203" s="33"/>
      <c r="E29203" s="33" t="s">
        <v>27</v>
      </c>
      <c r="F29203" s="36">
        <v>45175</v>
      </c>
      <c r="G29203" s="37" t="s">
        <v>28</v>
      </c>
      <c r="H29203" s="33"/>
    </row>
    <row r="29204" spans="1:8" x14ac:dyDescent="0.25">
      <c r="A29204" s="33" t="s">
        <v>1376</v>
      </c>
      <c r="B29204" s="34">
        <v>448004701</v>
      </c>
      <c r="C29204" s="35">
        <v>2.3999999999999998E-3</v>
      </c>
      <c r="D29204" s="33"/>
      <c r="E29204" s="33" t="s">
        <v>27</v>
      </c>
      <c r="F29204" s="36">
        <v>45175</v>
      </c>
      <c r="G29204" s="37" t="s">
        <v>28</v>
      </c>
      <c r="H29204" s="33"/>
    </row>
    <row r="29205" spans="1:8" x14ac:dyDescent="0.25">
      <c r="A29205" s="33" t="s">
        <v>1376</v>
      </c>
      <c r="B29205" s="34">
        <v>448004702</v>
      </c>
      <c r="C29205" s="35">
        <v>2.3999999999999998E-3</v>
      </c>
      <c r="D29205" s="33"/>
      <c r="E29205" s="33" t="s">
        <v>27</v>
      </c>
      <c r="F29205" s="36">
        <v>45175</v>
      </c>
      <c r="G29205" s="37" t="s">
        <v>28</v>
      </c>
      <c r="H29205" s="33"/>
    </row>
    <row r="29206" spans="1:8" x14ac:dyDescent="0.25">
      <c r="A29206" s="33" t="s">
        <v>1376</v>
      </c>
      <c r="B29206" s="34">
        <v>448004703</v>
      </c>
      <c r="C29206" s="35">
        <v>2.3999999999999998E-3</v>
      </c>
      <c r="D29206" s="33"/>
      <c r="E29206" s="33" t="s">
        <v>27</v>
      </c>
      <c r="F29206" s="36">
        <v>45175</v>
      </c>
      <c r="G29206" s="37" t="s">
        <v>28</v>
      </c>
      <c r="H29206" s="33"/>
    </row>
    <row r="29207" spans="1:8" x14ac:dyDescent="0.25">
      <c r="A29207" s="33" t="s">
        <v>1376</v>
      </c>
      <c r="B29207" s="34">
        <v>448004704</v>
      </c>
      <c r="C29207" s="35">
        <v>2.3999999999999998E-3</v>
      </c>
      <c r="D29207" s="33"/>
      <c r="E29207" s="33" t="s">
        <v>27</v>
      </c>
      <c r="F29207" s="36">
        <v>45175</v>
      </c>
      <c r="G29207" s="37" t="s">
        <v>28</v>
      </c>
      <c r="H29207" s="33"/>
    </row>
    <row r="29208" spans="1:8" x14ac:dyDescent="0.25">
      <c r="A29208" s="33" t="s">
        <v>1376</v>
      </c>
      <c r="B29208" s="34">
        <v>44800471</v>
      </c>
      <c r="C29208" s="35">
        <v>2.3999999999999998E-3</v>
      </c>
      <c r="D29208" s="33"/>
      <c r="E29208" s="33" t="s">
        <v>27</v>
      </c>
      <c r="F29208" s="36">
        <v>45175</v>
      </c>
      <c r="G29208" s="37" t="s">
        <v>28</v>
      </c>
      <c r="H29208" s="33"/>
    </row>
    <row r="29209" spans="1:8" x14ac:dyDescent="0.25">
      <c r="A29209" s="33" t="s">
        <v>1376</v>
      </c>
      <c r="B29209" s="34">
        <v>448005053</v>
      </c>
      <c r="C29209" s="35">
        <v>2.3999999999999998E-3</v>
      </c>
      <c r="D29209" s="33"/>
      <c r="E29209" s="33" t="s">
        <v>27</v>
      </c>
      <c r="F29209" s="36">
        <v>45175</v>
      </c>
      <c r="G29209" s="37" t="s">
        <v>28</v>
      </c>
      <c r="H29209" s="33"/>
    </row>
    <row r="29210" spans="1:8" x14ac:dyDescent="0.25">
      <c r="A29210" s="33" t="s">
        <v>1376</v>
      </c>
      <c r="B29210" s="34">
        <v>448005335</v>
      </c>
      <c r="C29210" s="35">
        <v>2.3999999999999998E-3</v>
      </c>
      <c r="D29210" s="33"/>
      <c r="E29210" s="33" t="s">
        <v>27</v>
      </c>
      <c r="F29210" s="36">
        <v>45175</v>
      </c>
      <c r="G29210" s="37" t="s">
        <v>28</v>
      </c>
      <c r="H29210" s="33"/>
    </row>
    <row r="29211" spans="1:8" x14ac:dyDescent="0.25">
      <c r="A29211" s="33" t="s">
        <v>1376</v>
      </c>
      <c r="B29211" s="34">
        <v>448005593</v>
      </c>
      <c r="C29211" s="35">
        <v>2.3999999999999998E-3</v>
      </c>
      <c r="D29211" s="33"/>
      <c r="E29211" s="33" t="s">
        <v>27</v>
      </c>
      <c r="F29211" s="36">
        <v>45175</v>
      </c>
      <c r="G29211" s="37" t="s">
        <v>28</v>
      </c>
      <c r="H29211" s="33"/>
    </row>
    <row r="29212" spans="1:8" x14ac:dyDescent="0.25">
      <c r="A29212" s="33" t="s">
        <v>1376</v>
      </c>
      <c r="B29212" s="34">
        <v>448005642</v>
      </c>
      <c r="C29212" s="35">
        <v>2.3999999999999998E-3</v>
      </c>
      <c r="D29212" s="33"/>
      <c r="E29212" s="33" t="s">
        <v>27</v>
      </c>
      <c r="F29212" s="36">
        <v>45175</v>
      </c>
      <c r="G29212" s="37" t="s">
        <v>28</v>
      </c>
      <c r="H29212" s="33"/>
    </row>
    <row r="29213" spans="1:8" x14ac:dyDescent="0.25">
      <c r="A29213" s="33" t="s">
        <v>1376</v>
      </c>
      <c r="B29213" s="34">
        <v>44800634</v>
      </c>
      <c r="C29213" s="35">
        <v>2.3999999999999998E-3</v>
      </c>
      <c r="D29213" s="33"/>
      <c r="E29213" s="33" t="s">
        <v>27</v>
      </c>
      <c r="F29213" s="36">
        <v>45175</v>
      </c>
      <c r="G29213" s="37" t="s">
        <v>28</v>
      </c>
      <c r="H29213" s="33"/>
    </row>
    <row r="29214" spans="1:8" x14ac:dyDescent="0.25">
      <c r="A29214" s="33" t="s">
        <v>1376</v>
      </c>
      <c r="B29214" s="34">
        <v>448006569</v>
      </c>
      <c r="C29214" s="35">
        <v>2.3999999999999998E-3</v>
      </c>
      <c r="D29214" s="33"/>
      <c r="E29214" s="33" t="s">
        <v>27</v>
      </c>
      <c r="F29214" s="36">
        <v>45175</v>
      </c>
      <c r="G29214" s="37" t="s">
        <v>28</v>
      </c>
      <c r="H29214" s="33"/>
    </row>
    <row r="29215" spans="1:8" x14ac:dyDescent="0.25">
      <c r="A29215" s="33" t="s">
        <v>1376</v>
      </c>
      <c r="B29215" s="34">
        <v>448006785</v>
      </c>
      <c r="C29215" s="35">
        <v>2.3999999999999998E-3</v>
      </c>
      <c r="D29215" s="33"/>
      <c r="E29215" s="33" t="s">
        <v>27</v>
      </c>
      <c r="F29215" s="36">
        <v>45175</v>
      </c>
      <c r="G29215" s="37" t="s">
        <v>28</v>
      </c>
      <c r="H29215" s="33"/>
    </row>
    <row r="29216" spans="1:8" x14ac:dyDescent="0.25">
      <c r="A29216" s="33" t="s">
        <v>1376</v>
      </c>
      <c r="B29216" s="34">
        <v>44800689</v>
      </c>
      <c r="C29216" s="35">
        <v>2.3999999999999998E-3</v>
      </c>
      <c r="D29216" s="33"/>
      <c r="E29216" s="33" t="s">
        <v>27</v>
      </c>
      <c r="F29216" s="36">
        <v>45175</v>
      </c>
      <c r="G29216" s="37" t="s">
        <v>28</v>
      </c>
      <c r="H29216" s="33"/>
    </row>
    <row r="29217" spans="1:8" x14ac:dyDescent="0.25">
      <c r="A29217" s="33" t="s">
        <v>1376</v>
      </c>
      <c r="B29217" s="34">
        <v>448007631</v>
      </c>
      <c r="C29217" s="35">
        <v>2.3999999999999998E-3</v>
      </c>
      <c r="D29217" s="33"/>
      <c r="E29217" s="33" t="s">
        <v>27</v>
      </c>
      <c r="F29217" s="36">
        <v>45175</v>
      </c>
      <c r="G29217" s="37" t="s">
        <v>28</v>
      </c>
      <c r="H29217" s="33"/>
    </row>
    <row r="29218" spans="1:8" x14ac:dyDescent="0.25">
      <c r="A29218" s="33" t="s">
        <v>1376</v>
      </c>
      <c r="B29218" s="34">
        <v>448008087</v>
      </c>
      <c r="C29218" s="35">
        <v>2.3999999999999998E-3</v>
      </c>
      <c r="D29218" s="33"/>
      <c r="E29218" s="33" t="s">
        <v>27</v>
      </c>
      <c r="F29218" s="36">
        <v>45175</v>
      </c>
      <c r="G29218" s="37" t="s">
        <v>28</v>
      </c>
      <c r="H29218" s="33"/>
    </row>
    <row r="29219" spans="1:8" x14ac:dyDescent="0.25">
      <c r="A29219" s="33" t="s">
        <v>1376</v>
      </c>
      <c r="B29219" s="34">
        <v>448008595</v>
      </c>
      <c r="C29219" s="35">
        <v>2.3999999999999998E-3</v>
      </c>
      <c r="D29219" s="33"/>
      <c r="E29219" s="33" t="s">
        <v>27</v>
      </c>
      <c r="F29219" s="36">
        <v>45175</v>
      </c>
      <c r="G29219" s="37" t="s">
        <v>28</v>
      </c>
      <c r="H29219" s="33"/>
    </row>
    <row r="29220" spans="1:8" x14ac:dyDescent="0.25">
      <c r="A29220" s="33" t="s">
        <v>1376</v>
      </c>
      <c r="B29220" s="34">
        <v>448008596</v>
      </c>
      <c r="C29220" s="35">
        <v>2.3999999999999998E-3</v>
      </c>
      <c r="D29220" s="33"/>
      <c r="E29220" s="33" t="s">
        <v>27</v>
      </c>
      <c r="F29220" s="36">
        <v>45175</v>
      </c>
      <c r="G29220" s="37" t="s">
        <v>28</v>
      </c>
      <c r="H29220" s="33"/>
    </row>
    <row r="29221" spans="1:8" x14ac:dyDescent="0.25">
      <c r="A29221" s="33" t="s">
        <v>1376</v>
      </c>
      <c r="B29221" s="34">
        <v>448009047</v>
      </c>
      <c r="C29221" s="35">
        <v>2.3999999999999998E-3</v>
      </c>
      <c r="D29221" s="33"/>
      <c r="E29221" s="33" t="s">
        <v>27</v>
      </c>
      <c r="F29221" s="36">
        <v>45175</v>
      </c>
      <c r="G29221" s="37" t="s">
        <v>28</v>
      </c>
      <c r="H29221" s="33"/>
    </row>
    <row r="29222" spans="1:8" x14ac:dyDescent="0.25">
      <c r="A29222" s="33" t="s">
        <v>1376</v>
      </c>
      <c r="B29222" s="34">
        <v>44800912</v>
      </c>
      <c r="C29222" s="35">
        <v>2.3999999999999998E-3</v>
      </c>
      <c r="D29222" s="33"/>
      <c r="E29222" s="33" t="s">
        <v>27</v>
      </c>
      <c r="F29222" s="36">
        <v>45175</v>
      </c>
      <c r="G29222" s="37" t="s">
        <v>28</v>
      </c>
      <c r="H29222" s="33"/>
    </row>
    <row r="29223" spans="1:8" x14ac:dyDescent="0.25">
      <c r="A29223" s="33" t="s">
        <v>1376</v>
      </c>
      <c r="B29223" s="34">
        <v>44800970</v>
      </c>
      <c r="C29223" s="35">
        <v>2.3999999999999998E-3</v>
      </c>
      <c r="D29223" s="33"/>
      <c r="E29223" s="33" t="s">
        <v>27</v>
      </c>
      <c r="F29223" s="36">
        <v>45175</v>
      </c>
      <c r="G29223" s="37" t="s">
        <v>28</v>
      </c>
      <c r="H29223" s="33"/>
    </row>
    <row r="29224" spans="1:8" x14ac:dyDescent="0.25">
      <c r="A29224" s="33" t="s">
        <v>1376</v>
      </c>
      <c r="B29224" s="34">
        <v>44800975</v>
      </c>
      <c r="C29224" s="35">
        <v>2.3999999999999998E-3</v>
      </c>
      <c r="D29224" s="33"/>
      <c r="E29224" s="33" t="s">
        <v>27</v>
      </c>
      <c r="F29224" s="36">
        <v>45175</v>
      </c>
      <c r="G29224" s="37" t="s">
        <v>28</v>
      </c>
      <c r="H29224" s="33"/>
    </row>
    <row r="29225" spans="1:8" x14ac:dyDescent="0.25">
      <c r="A29225" s="33" t="s">
        <v>1376</v>
      </c>
      <c r="B29225" s="34">
        <v>44800980</v>
      </c>
      <c r="C29225" s="35">
        <v>2.3999999999999998E-3</v>
      </c>
      <c r="D29225" s="33"/>
      <c r="E29225" s="33" t="s">
        <v>27</v>
      </c>
      <c r="F29225" s="36">
        <v>45175</v>
      </c>
      <c r="G29225" s="37" t="s">
        <v>28</v>
      </c>
      <c r="H29225" s="33"/>
    </row>
    <row r="29226" spans="1:8" x14ac:dyDescent="0.25">
      <c r="A29226" s="33" t="s">
        <v>1376</v>
      </c>
      <c r="B29226" s="34">
        <v>44800983</v>
      </c>
      <c r="C29226" s="35">
        <v>2.3999999999999998E-3</v>
      </c>
      <c r="D29226" s="33"/>
      <c r="E29226" s="33" t="s">
        <v>27</v>
      </c>
      <c r="F29226" s="36">
        <v>45175</v>
      </c>
      <c r="G29226" s="37" t="s">
        <v>28</v>
      </c>
      <c r="H29226" s="33"/>
    </row>
    <row r="29227" spans="1:8" x14ac:dyDescent="0.25">
      <c r="A29227" s="33" t="s">
        <v>1376</v>
      </c>
      <c r="B29227" s="34">
        <v>448009981</v>
      </c>
      <c r="C29227" s="35">
        <v>2.3999999999999998E-3</v>
      </c>
      <c r="D29227" s="33"/>
      <c r="E29227" s="33" t="s">
        <v>27</v>
      </c>
      <c r="F29227" s="36">
        <v>45175</v>
      </c>
      <c r="G29227" s="37" t="s">
        <v>28</v>
      </c>
      <c r="H29227" s="33"/>
    </row>
    <row r="29228" spans="1:8" x14ac:dyDescent="0.25">
      <c r="A29228" s="33" t="s">
        <v>1376</v>
      </c>
      <c r="B29228" s="34">
        <v>448009999</v>
      </c>
      <c r="C29228" s="35">
        <v>2.3999999999999998E-3</v>
      </c>
      <c r="D29228" s="33"/>
      <c r="E29228" s="33" t="s">
        <v>27</v>
      </c>
      <c r="F29228" s="36">
        <v>45175</v>
      </c>
      <c r="G29228" s="37" t="s">
        <v>28</v>
      </c>
      <c r="H29228" s="33"/>
    </row>
    <row r="29229" spans="1:8" x14ac:dyDescent="0.25">
      <c r="A29229" s="33" t="s">
        <v>1376</v>
      </c>
      <c r="B29229" s="34">
        <v>448080</v>
      </c>
      <c r="C29229" s="35">
        <v>2.3999999999999998E-3</v>
      </c>
      <c r="D29229" s="33"/>
      <c r="E29229" s="33" t="s">
        <v>27</v>
      </c>
      <c r="F29229" s="36">
        <v>45175</v>
      </c>
      <c r="G29229" s="37" t="s">
        <v>28</v>
      </c>
      <c r="H29229" s="33"/>
    </row>
    <row r="29230" spans="1:8" x14ac:dyDescent="0.25">
      <c r="A29230" s="33" t="s">
        <v>1376</v>
      </c>
      <c r="B29230" s="34">
        <v>44808101</v>
      </c>
      <c r="C29230" s="35">
        <v>2.3999999999999998E-3</v>
      </c>
      <c r="D29230" s="33"/>
      <c r="E29230" s="33" t="s">
        <v>27</v>
      </c>
      <c r="F29230" s="36">
        <v>45175</v>
      </c>
      <c r="G29230" s="37" t="s">
        <v>28</v>
      </c>
      <c r="H29230" s="33"/>
    </row>
    <row r="29231" spans="1:8" x14ac:dyDescent="0.25">
      <c r="A29231" s="33" t="s">
        <v>1376</v>
      </c>
      <c r="B29231" s="34">
        <v>44808126</v>
      </c>
      <c r="C29231" s="35">
        <v>2.3999999999999998E-3</v>
      </c>
      <c r="D29231" s="33"/>
      <c r="E29231" s="33" t="s">
        <v>27</v>
      </c>
      <c r="F29231" s="36">
        <v>45175</v>
      </c>
      <c r="G29231" s="37" t="s">
        <v>28</v>
      </c>
      <c r="H29231" s="33"/>
    </row>
    <row r="29232" spans="1:8" x14ac:dyDescent="0.25">
      <c r="A29232" s="33" t="s">
        <v>1376</v>
      </c>
      <c r="B29232" s="34">
        <v>44808127</v>
      </c>
      <c r="C29232" s="35">
        <v>2.3999999999999998E-3</v>
      </c>
      <c r="D29232" s="33"/>
      <c r="E29232" s="33" t="s">
        <v>27</v>
      </c>
      <c r="F29232" s="36">
        <v>45175</v>
      </c>
      <c r="G29232" s="37" t="s">
        <v>28</v>
      </c>
      <c r="H29232" s="33"/>
    </row>
    <row r="29233" spans="1:8" x14ac:dyDescent="0.25">
      <c r="A29233" s="33" t="s">
        <v>1376</v>
      </c>
      <c r="B29233" s="34">
        <v>44808128</v>
      </c>
      <c r="C29233" s="35">
        <v>2.3999999999999998E-3</v>
      </c>
      <c r="D29233" s="33"/>
      <c r="E29233" s="33" t="s">
        <v>27</v>
      </c>
      <c r="F29233" s="36">
        <v>45175</v>
      </c>
      <c r="G29233" s="37" t="s">
        <v>28</v>
      </c>
      <c r="H29233" s="33"/>
    </row>
    <row r="29234" spans="1:8" x14ac:dyDescent="0.25">
      <c r="A29234" s="33" t="s">
        <v>1376</v>
      </c>
      <c r="B29234" s="34">
        <v>44808129</v>
      </c>
      <c r="C29234" s="35">
        <v>2.3999999999999998E-3</v>
      </c>
      <c r="D29234" s="33"/>
      <c r="E29234" s="33" t="s">
        <v>27</v>
      </c>
      <c r="F29234" s="36">
        <v>45175</v>
      </c>
      <c r="G29234" s="37" t="s">
        <v>28</v>
      </c>
      <c r="H29234" s="33"/>
    </row>
    <row r="29235" spans="1:8" x14ac:dyDescent="0.25">
      <c r="A29235" s="33" t="s">
        <v>1376</v>
      </c>
      <c r="B29235" s="34">
        <v>44808132</v>
      </c>
      <c r="C29235" s="35">
        <v>2.3999999999999998E-3</v>
      </c>
      <c r="D29235" s="33"/>
      <c r="E29235" s="33" t="s">
        <v>27</v>
      </c>
      <c r="F29235" s="36">
        <v>45175</v>
      </c>
      <c r="G29235" s="37" t="s">
        <v>28</v>
      </c>
      <c r="H29235" s="33"/>
    </row>
    <row r="29236" spans="1:8" x14ac:dyDescent="0.25">
      <c r="A29236" s="33" t="s">
        <v>1376</v>
      </c>
      <c r="B29236" s="34">
        <v>44808140</v>
      </c>
      <c r="C29236" s="35">
        <v>2.3999999999999998E-3</v>
      </c>
      <c r="D29236" s="33"/>
      <c r="E29236" s="33" t="s">
        <v>27</v>
      </c>
      <c r="F29236" s="36">
        <v>45175</v>
      </c>
      <c r="G29236" s="37" t="s">
        <v>28</v>
      </c>
      <c r="H29236" s="33"/>
    </row>
    <row r="29237" spans="1:8" x14ac:dyDescent="0.25">
      <c r="A29237" s="33" t="s">
        <v>1376</v>
      </c>
      <c r="B29237" s="34">
        <v>44808141</v>
      </c>
      <c r="C29237" s="35">
        <v>2.3999999999999998E-3</v>
      </c>
      <c r="D29237" s="33"/>
      <c r="E29237" s="33" t="s">
        <v>27</v>
      </c>
      <c r="F29237" s="36">
        <v>45175</v>
      </c>
      <c r="G29237" s="37" t="s">
        <v>28</v>
      </c>
      <c r="H29237" s="33"/>
    </row>
    <row r="29238" spans="1:8" x14ac:dyDescent="0.25">
      <c r="A29238" s="33" t="s">
        <v>1376</v>
      </c>
      <c r="B29238" s="34">
        <v>44808143</v>
      </c>
      <c r="C29238" s="35">
        <v>2.3999999999999998E-3</v>
      </c>
      <c r="D29238" s="33"/>
      <c r="E29238" s="33" t="s">
        <v>27</v>
      </c>
      <c r="F29238" s="36">
        <v>45175</v>
      </c>
      <c r="G29238" s="37" t="s">
        <v>28</v>
      </c>
      <c r="H29238" s="33"/>
    </row>
    <row r="29239" spans="1:8" x14ac:dyDescent="0.25">
      <c r="A29239" s="33" t="s">
        <v>1376</v>
      </c>
      <c r="B29239" s="34">
        <v>44808144</v>
      </c>
      <c r="C29239" s="35">
        <v>2.3999999999999998E-3</v>
      </c>
      <c r="D29239" s="33"/>
      <c r="E29239" s="33" t="s">
        <v>27</v>
      </c>
      <c r="F29239" s="36">
        <v>45175</v>
      </c>
      <c r="G29239" s="37" t="s">
        <v>28</v>
      </c>
      <c r="H29239" s="33"/>
    </row>
    <row r="29240" spans="1:8" x14ac:dyDescent="0.25">
      <c r="A29240" s="33" t="s">
        <v>1376</v>
      </c>
      <c r="B29240" s="34">
        <v>44808145</v>
      </c>
      <c r="C29240" s="35">
        <v>2.3999999999999998E-3</v>
      </c>
      <c r="D29240" s="33"/>
      <c r="E29240" s="33" t="s">
        <v>27</v>
      </c>
      <c r="F29240" s="36">
        <v>45175</v>
      </c>
      <c r="G29240" s="37" t="s">
        <v>28</v>
      </c>
      <c r="H29240" s="33"/>
    </row>
    <row r="29241" spans="1:8" x14ac:dyDescent="0.25">
      <c r="A29241" s="33" t="s">
        <v>1376</v>
      </c>
      <c r="B29241" s="34">
        <v>44808152</v>
      </c>
      <c r="C29241" s="35">
        <v>2.3999999999999998E-3</v>
      </c>
      <c r="D29241" s="33"/>
      <c r="E29241" s="33" t="s">
        <v>27</v>
      </c>
      <c r="F29241" s="36">
        <v>45175</v>
      </c>
      <c r="G29241" s="37" t="s">
        <v>28</v>
      </c>
      <c r="H29241" s="33"/>
    </row>
    <row r="29242" spans="1:8" x14ac:dyDescent="0.25">
      <c r="A29242" s="33" t="s">
        <v>1376</v>
      </c>
      <c r="B29242" s="34">
        <v>44808160</v>
      </c>
      <c r="C29242" s="35">
        <v>2.3999999999999998E-3</v>
      </c>
      <c r="D29242" s="33"/>
      <c r="E29242" s="33" t="s">
        <v>27</v>
      </c>
      <c r="F29242" s="36">
        <v>45175</v>
      </c>
      <c r="G29242" s="37" t="s">
        <v>28</v>
      </c>
      <c r="H29242" s="33"/>
    </row>
    <row r="29243" spans="1:8" x14ac:dyDescent="0.25">
      <c r="A29243" s="33" t="s">
        <v>1376</v>
      </c>
      <c r="B29243" s="34">
        <v>44808171</v>
      </c>
      <c r="C29243" s="35">
        <v>2.3999999999999998E-3</v>
      </c>
      <c r="D29243" s="33"/>
      <c r="E29243" s="33" t="s">
        <v>27</v>
      </c>
      <c r="F29243" s="36">
        <v>45175</v>
      </c>
      <c r="G29243" s="37" t="s">
        <v>28</v>
      </c>
      <c r="H29243" s="33"/>
    </row>
    <row r="29244" spans="1:8" x14ac:dyDescent="0.25">
      <c r="A29244" s="33" t="s">
        <v>1376</v>
      </c>
      <c r="B29244" s="34">
        <v>44808172</v>
      </c>
      <c r="C29244" s="35">
        <v>2.3999999999999998E-3</v>
      </c>
      <c r="D29244" s="33"/>
      <c r="E29244" s="33" t="s">
        <v>27</v>
      </c>
      <c r="F29244" s="36">
        <v>45175</v>
      </c>
      <c r="G29244" s="37" t="s">
        <v>28</v>
      </c>
      <c r="H29244" s="33"/>
    </row>
    <row r="29245" spans="1:8" x14ac:dyDescent="0.25">
      <c r="A29245" s="33" t="s">
        <v>1376</v>
      </c>
      <c r="B29245" s="34">
        <v>44808202</v>
      </c>
      <c r="C29245" s="35">
        <v>2.3999999999999998E-3</v>
      </c>
      <c r="D29245" s="33"/>
      <c r="E29245" s="33" t="s">
        <v>27</v>
      </c>
      <c r="F29245" s="36">
        <v>45175</v>
      </c>
      <c r="G29245" s="37" t="s">
        <v>28</v>
      </c>
      <c r="H29245" s="33"/>
    </row>
    <row r="29246" spans="1:8" x14ac:dyDescent="0.25">
      <c r="A29246" s="33" t="s">
        <v>1376</v>
      </c>
      <c r="B29246" s="34">
        <v>44808286</v>
      </c>
      <c r="C29246" s="35">
        <v>2.3999999999999998E-3</v>
      </c>
      <c r="D29246" s="33"/>
      <c r="E29246" s="33" t="s">
        <v>27</v>
      </c>
      <c r="F29246" s="36">
        <v>45175</v>
      </c>
      <c r="G29246" s="37" t="s">
        <v>28</v>
      </c>
      <c r="H29246" s="33"/>
    </row>
    <row r="29247" spans="1:8" x14ac:dyDescent="0.25">
      <c r="A29247" s="33" t="s">
        <v>1376</v>
      </c>
      <c r="B29247" s="34">
        <v>44808288</v>
      </c>
      <c r="C29247" s="35">
        <v>2.3999999999999998E-3</v>
      </c>
      <c r="D29247" s="33"/>
      <c r="E29247" s="33" t="s">
        <v>27</v>
      </c>
      <c r="F29247" s="36">
        <v>45175</v>
      </c>
      <c r="G29247" s="37" t="s">
        <v>28</v>
      </c>
      <c r="H29247" s="33"/>
    </row>
    <row r="29248" spans="1:8" x14ac:dyDescent="0.25">
      <c r="A29248" s="33" t="s">
        <v>1376</v>
      </c>
      <c r="B29248" s="34">
        <v>44808299</v>
      </c>
      <c r="C29248" s="35">
        <v>2.3999999999999998E-3</v>
      </c>
      <c r="D29248" s="33"/>
      <c r="E29248" s="33" t="s">
        <v>27</v>
      </c>
      <c r="F29248" s="36">
        <v>45175</v>
      </c>
      <c r="G29248" s="37" t="s">
        <v>28</v>
      </c>
      <c r="H29248" s="33"/>
    </row>
    <row r="29249" spans="1:8" x14ac:dyDescent="0.25">
      <c r="A29249" s="33" t="s">
        <v>1376</v>
      </c>
      <c r="B29249" s="34">
        <v>44808300</v>
      </c>
      <c r="C29249" s="35">
        <v>2.3999999999999998E-3</v>
      </c>
      <c r="D29249" s="33"/>
      <c r="E29249" s="33" t="s">
        <v>27</v>
      </c>
      <c r="F29249" s="36">
        <v>45175</v>
      </c>
      <c r="G29249" s="37" t="s">
        <v>28</v>
      </c>
      <c r="H29249" s="33"/>
    </row>
    <row r="29250" spans="1:8" x14ac:dyDescent="0.25">
      <c r="A29250" s="33" t="s">
        <v>1376</v>
      </c>
      <c r="B29250" s="34">
        <v>448085</v>
      </c>
      <c r="C29250" s="35">
        <v>2.3999999999999998E-3</v>
      </c>
      <c r="D29250" s="33"/>
      <c r="E29250" s="33" t="s">
        <v>27</v>
      </c>
      <c r="F29250" s="36">
        <v>45175</v>
      </c>
      <c r="G29250" s="37" t="s">
        <v>28</v>
      </c>
      <c r="H29250" s="33"/>
    </row>
    <row r="29251" spans="1:8" x14ac:dyDescent="0.25">
      <c r="A29251" s="33" t="s">
        <v>1376</v>
      </c>
      <c r="B29251" s="34">
        <v>44808808</v>
      </c>
      <c r="C29251" s="35">
        <v>2.3999999999999998E-3</v>
      </c>
      <c r="D29251" s="33"/>
      <c r="E29251" s="33" t="s">
        <v>27</v>
      </c>
      <c r="F29251" s="36">
        <v>45175</v>
      </c>
      <c r="G29251" s="37" t="s">
        <v>28</v>
      </c>
      <c r="H29251" s="33"/>
    </row>
    <row r="29252" spans="1:8" x14ac:dyDescent="0.25">
      <c r="A29252" s="33" t="s">
        <v>1376</v>
      </c>
      <c r="B29252" s="34">
        <v>448089012</v>
      </c>
      <c r="C29252" s="35">
        <v>2.3999999999999998E-3</v>
      </c>
      <c r="D29252" s="33"/>
      <c r="E29252" s="33" t="s">
        <v>27</v>
      </c>
      <c r="F29252" s="36">
        <v>45175</v>
      </c>
      <c r="G29252" s="37" t="s">
        <v>28</v>
      </c>
      <c r="H29252" s="33"/>
    </row>
    <row r="29253" spans="1:8" x14ac:dyDescent="0.25">
      <c r="A29253" s="33" t="s">
        <v>1376</v>
      </c>
      <c r="B29253" s="34">
        <v>448089022</v>
      </c>
      <c r="C29253" s="35">
        <v>2.3999999999999998E-3</v>
      </c>
      <c r="D29253" s="33"/>
      <c r="E29253" s="33" t="s">
        <v>27</v>
      </c>
      <c r="F29253" s="36">
        <v>45175</v>
      </c>
      <c r="G29253" s="37" t="s">
        <v>28</v>
      </c>
      <c r="H29253" s="33"/>
    </row>
    <row r="29254" spans="1:8" x14ac:dyDescent="0.25">
      <c r="A29254" s="33" t="s">
        <v>1376</v>
      </c>
      <c r="B29254" s="34">
        <v>448089044</v>
      </c>
      <c r="C29254" s="35">
        <v>2.3999999999999998E-3</v>
      </c>
      <c r="D29254" s="33"/>
      <c r="E29254" s="33" t="s">
        <v>27</v>
      </c>
      <c r="F29254" s="36">
        <v>45175</v>
      </c>
      <c r="G29254" s="37" t="s">
        <v>28</v>
      </c>
      <c r="H29254" s="33"/>
    </row>
    <row r="29255" spans="1:8" x14ac:dyDescent="0.25">
      <c r="A29255" s="33" t="s">
        <v>1376</v>
      </c>
      <c r="B29255" s="34">
        <v>448089088</v>
      </c>
      <c r="C29255" s="35">
        <v>2.3999999999999998E-3</v>
      </c>
      <c r="D29255" s="33"/>
      <c r="E29255" s="33" t="s">
        <v>27</v>
      </c>
      <c r="F29255" s="36">
        <v>45175</v>
      </c>
      <c r="G29255" s="37" t="s">
        <v>28</v>
      </c>
      <c r="H29255" s="33"/>
    </row>
    <row r="29256" spans="1:8" x14ac:dyDescent="0.25">
      <c r="A29256" s="33" t="s">
        <v>1376</v>
      </c>
      <c r="B29256" s="34">
        <v>448089916</v>
      </c>
      <c r="C29256" s="35">
        <v>2.3999999999999998E-3</v>
      </c>
      <c r="D29256" s="33"/>
      <c r="E29256" s="33" t="s">
        <v>27</v>
      </c>
      <c r="F29256" s="36">
        <v>45175</v>
      </c>
      <c r="G29256" s="37" t="s">
        <v>28</v>
      </c>
      <c r="H29256" s="33"/>
    </row>
    <row r="29257" spans="1:8" x14ac:dyDescent="0.25">
      <c r="A29257" s="33" t="s">
        <v>1376</v>
      </c>
      <c r="B29257" s="34">
        <v>448089977</v>
      </c>
      <c r="C29257" s="35">
        <v>2.3999999999999998E-3</v>
      </c>
      <c r="D29257" s="33"/>
      <c r="E29257" s="33" t="s">
        <v>27</v>
      </c>
      <c r="F29257" s="36">
        <v>45175</v>
      </c>
      <c r="G29257" s="37" t="s">
        <v>28</v>
      </c>
      <c r="H29257" s="33"/>
    </row>
    <row r="29258" spans="1:8" x14ac:dyDescent="0.25">
      <c r="A29258" s="33" t="s">
        <v>1377</v>
      </c>
      <c r="B29258" s="34">
        <v>598</v>
      </c>
      <c r="C29258" s="35">
        <v>4.48E-2</v>
      </c>
      <c r="D29258" s="33"/>
      <c r="E29258" s="33" t="s">
        <v>27</v>
      </c>
      <c r="F29258" s="36">
        <v>43871</v>
      </c>
      <c r="G29258" s="37" t="s">
        <v>28</v>
      </c>
      <c r="H29258" s="33"/>
    </row>
    <row r="29259" spans="1:8" x14ac:dyDescent="0.25">
      <c r="A29259" s="33" t="s">
        <v>1378</v>
      </c>
      <c r="B29259" s="34">
        <v>5989</v>
      </c>
      <c r="C29259" s="35">
        <v>0.12790000000000001</v>
      </c>
      <c r="D29259" s="33"/>
      <c r="E29259" s="33" t="s">
        <v>27</v>
      </c>
      <c r="F29259" s="36">
        <v>43871</v>
      </c>
      <c r="G29259" s="37" t="s">
        <v>28</v>
      </c>
      <c r="H29259" s="33"/>
    </row>
    <row r="29260" spans="1:8" x14ac:dyDescent="0.25">
      <c r="A29260" s="33" t="s">
        <v>1379</v>
      </c>
      <c r="B29260" s="34">
        <v>59891</v>
      </c>
      <c r="C29260" s="35">
        <v>0.12889999999999999</v>
      </c>
      <c r="D29260" s="33"/>
      <c r="E29260" s="33" t="s">
        <v>27</v>
      </c>
      <c r="F29260" s="36">
        <v>43871</v>
      </c>
      <c r="G29260" s="37" t="s">
        <v>28</v>
      </c>
      <c r="H29260" s="33"/>
    </row>
    <row r="29261" spans="1:8" x14ac:dyDescent="0.25">
      <c r="A29261" s="33" t="s">
        <v>1379</v>
      </c>
      <c r="B29261" s="34">
        <v>59892</v>
      </c>
      <c r="C29261" s="35">
        <v>0.12889999999999999</v>
      </c>
      <c r="D29261" s="33"/>
      <c r="E29261" s="33" t="s">
        <v>27</v>
      </c>
      <c r="F29261" s="36">
        <v>43871</v>
      </c>
      <c r="G29261" s="37" t="s">
        <v>28</v>
      </c>
      <c r="H29261" s="33"/>
    </row>
    <row r="29262" spans="1:8" x14ac:dyDescent="0.25">
      <c r="A29262" s="33" t="s">
        <v>1379</v>
      </c>
      <c r="B29262" s="34">
        <v>59898</v>
      </c>
      <c r="C29262" s="35">
        <v>0.12889999999999999</v>
      </c>
      <c r="D29262" s="33"/>
      <c r="E29262" s="33" t="s">
        <v>27</v>
      </c>
      <c r="F29262" s="36">
        <v>43871</v>
      </c>
      <c r="G29262" s="37" t="s">
        <v>28</v>
      </c>
      <c r="H29262" s="33"/>
    </row>
    <row r="29263" spans="1:8" x14ac:dyDescent="0.25">
      <c r="A29263" s="33" t="s">
        <v>1379</v>
      </c>
      <c r="B29263" s="34">
        <v>59899</v>
      </c>
      <c r="C29263" s="35">
        <v>0.12889999999999999</v>
      </c>
      <c r="D29263" s="33"/>
      <c r="E29263" s="33" t="s">
        <v>27</v>
      </c>
      <c r="F29263" s="36">
        <v>43871</v>
      </c>
      <c r="G29263" s="37" t="s">
        <v>28</v>
      </c>
      <c r="H29263" s="33"/>
    </row>
    <row r="29264" spans="1:8" x14ac:dyDescent="0.25">
      <c r="A29264" s="33" t="s">
        <v>1380</v>
      </c>
      <c r="B29264" s="34">
        <v>59896</v>
      </c>
      <c r="C29264" s="35">
        <v>9.6600000000000005E-2</v>
      </c>
      <c r="D29264" s="33"/>
      <c r="E29264" s="33" t="s">
        <v>27</v>
      </c>
      <c r="F29264" s="36">
        <v>43871</v>
      </c>
      <c r="G29264" s="37" t="s">
        <v>28</v>
      </c>
      <c r="H29264" s="33"/>
    </row>
    <row r="29265" spans="1:8" x14ac:dyDescent="0.25">
      <c r="A29265" s="33" t="s">
        <v>1380</v>
      </c>
      <c r="B29265" s="34">
        <v>59897</v>
      </c>
      <c r="C29265" s="35">
        <v>9.6600000000000005E-2</v>
      </c>
      <c r="D29265" s="33"/>
      <c r="E29265" s="33" t="s">
        <v>27</v>
      </c>
      <c r="F29265" s="36">
        <v>43871</v>
      </c>
      <c r="G29265" s="37" t="s">
        <v>28</v>
      </c>
      <c r="H29265" s="33"/>
    </row>
    <row r="29266" spans="1:8" x14ac:dyDescent="0.25">
      <c r="A29266" s="33" t="s">
        <v>1381</v>
      </c>
      <c r="B29266" s="34">
        <v>59893</v>
      </c>
      <c r="C29266" s="35">
        <v>0.1431</v>
      </c>
      <c r="D29266" s="33"/>
      <c r="E29266" s="33" t="s">
        <v>27</v>
      </c>
      <c r="F29266" s="36">
        <v>43871</v>
      </c>
      <c r="G29266" s="37" t="s">
        <v>28</v>
      </c>
      <c r="H29266" s="33"/>
    </row>
    <row r="29267" spans="1:8" x14ac:dyDescent="0.25">
      <c r="A29267" s="33" t="s">
        <v>1381</v>
      </c>
      <c r="B29267" s="34">
        <v>59894</v>
      </c>
      <c r="C29267" s="35">
        <v>0.1431</v>
      </c>
      <c r="D29267" s="33"/>
      <c r="E29267" s="33" t="s">
        <v>27</v>
      </c>
      <c r="F29267" s="36">
        <v>43871</v>
      </c>
      <c r="G29267" s="37" t="s">
        <v>28</v>
      </c>
      <c r="H29267" s="33"/>
    </row>
    <row r="29268" spans="1:8" x14ac:dyDescent="0.25">
      <c r="A29268" s="33" t="s">
        <v>1381</v>
      </c>
      <c r="B29268" s="34">
        <v>59895</v>
      </c>
      <c r="C29268" s="35">
        <v>0.1431</v>
      </c>
      <c r="D29268" s="33"/>
      <c r="E29268" s="33" t="s">
        <v>27</v>
      </c>
      <c r="F29268" s="36">
        <v>43871</v>
      </c>
      <c r="G29268" s="37" t="s">
        <v>28</v>
      </c>
      <c r="H29268" s="33"/>
    </row>
    <row r="29269" spans="1:8" x14ac:dyDescent="0.25">
      <c r="A29269" s="33" t="s">
        <v>1382</v>
      </c>
      <c r="B29269" s="34">
        <v>5982</v>
      </c>
      <c r="C29269" s="35">
        <v>3.2099999999999997E-2</v>
      </c>
      <c r="D29269" s="33"/>
      <c r="E29269" s="33" t="s">
        <v>27</v>
      </c>
      <c r="F29269" s="36">
        <v>43871</v>
      </c>
      <c r="G29269" s="37" t="s">
        <v>28</v>
      </c>
      <c r="H29269" s="33"/>
    </row>
    <row r="29270" spans="1:8" x14ac:dyDescent="0.25">
      <c r="A29270" s="33" t="s">
        <v>1383</v>
      </c>
      <c r="B29270" s="34">
        <v>1</v>
      </c>
      <c r="C29270" s="35">
        <v>8.1199999999999994E-2</v>
      </c>
      <c r="D29270" s="33"/>
      <c r="E29270" s="33" t="s">
        <v>27</v>
      </c>
      <c r="F29270" s="36">
        <v>43871</v>
      </c>
      <c r="G29270" s="37" t="s">
        <v>28</v>
      </c>
      <c r="H29270" s="33"/>
    </row>
    <row r="29271" spans="1:8" x14ac:dyDescent="0.25">
      <c r="A29271" s="33" t="s">
        <v>1383</v>
      </c>
      <c r="B29271" s="34">
        <v>1203</v>
      </c>
      <c r="C29271" s="35">
        <v>8.1199999999999994E-2</v>
      </c>
      <c r="D29271" s="33"/>
      <c r="E29271" s="33" t="s">
        <v>27</v>
      </c>
      <c r="F29271" s="36">
        <v>43871</v>
      </c>
      <c r="G29271" s="37" t="s">
        <v>28</v>
      </c>
      <c r="H29271" s="33"/>
    </row>
    <row r="29272" spans="1:8" x14ac:dyDescent="0.25">
      <c r="A29272" s="33" t="s">
        <v>1383</v>
      </c>
      <c r="B29272" s="34">
        <v>1205</v>
      </c>
      <c r="C29272" s="35">
        <v>8.1199999999999994E-2</v>
      </c>
      <c r="D29272" s="33"/>
      <c r="E29272" s="33" t="s">
        <v>27</v>
      </c>
      <c r="F29272" s="36">
        <v>43871</v>
      </c>
      <c r="G29272" s="37" t="s">
        <v>28</v>
      </c>
      <c r="H29272" s="33"/>
    </row>
    <row r="29273" spans="1:8" x14ac:dyDescent="0.25">
      <c r="A29273" s="33" t="s">
        <v>1383</v>
      </c>
      <c r="B29273" s="34">
        <v>1207</v>
      </c>
      <c r="C29273" s="35">
        <v>8.1199999999999994E-2</v>
      </c>
      <c r="D29273" s="33"/>
      <c r="E29273" s="33" t="s">
        <v>27</v>
      </c>
      <c r="F29273" s="36">
        <v>43871</v>
      </c>
      <c r="G29273" s="37" t="s">
        <v>28</v>
      </c>
      <c r="H29273" s="33"/>
    </row>
    <row r="29274" spans="1:8" x14ac:dyDescent="0.25">
      <c r="A29274" s="33" t="s">
        <v>1383</v>
      </c>
      <c r="B29274" s="34">
        <v>1208</v>
      </c>
      <c r="C29274" s="35">
        <v>8.1199999999999994E-2</v>
      </c>
      <c r="D29274" s="33"/>
      <c r="E29274" s="33" t="s">
        <v>27</v>
      </c>
      <c r="F29274" s="36">
        <v>43871</v>
      </c>
      <c r="G29274" s="37" t="s">
        <v>28</v>
      </c>
      <c r="H29274" s="33"/>
    </row>
    <row r="29275" spans="1:8" x14ac:dyDescent="0.25">
      <c r="A29275" s="33" t="s">
        <v>1383</v>
      </c>
      <c r="B29275" s="34">
        <v>1212</v>
      </c>
      <c r="C29275" s="35">
        <v>8.1199999999999994E-2</v>
      </c>
      <c r="D29275" s="33"/>
      <c r="E29275" s="33" t="s">
        <v>27</v>
      </c>
      <c r="F29275" s="36">
        <v>43871</v>
      </c>
      <c r="G29275" s="37" t="s">
        <v>28</v>
      </c>
      <c r="H29275" s="33"/>
    </row>
    <row r="29276" spans="1:8" x14ac:dyDescent="0.25">
      <c r="A29276" s="33" t="s">
        <v>1383</v>
      </c>
      <c r="B29276" s="34">
        <v>1217</v>
      </c>
      <c r="C29276" s="35">
        <v>8.1199999999999994E-2</v>
      </c>
      <c r="D29276" s="33"/>
      <c r="E29276" s="33" t="s">
        <v>27</v>
      </c>
      <c r="F29276" s="36">
        <v>43871</v>
      </c>
      <c r="G29276" s="37" t="s">
        <v>28</v>
      </c>
      <c r="H29276" s="33"/>
    </row>
    <row r="29277" spans="1:8" x14ac:dyDescent="0.25">
      <c r="A29277" s="33" t="s">
        <v>1383</v>
      </c>
      <c r="B29277" s="34">
        <v>1218</v>
      </c>
      <c r="C29277" s="35">
        <v>8.1199999999999994E-2</v>
      </c>
      <c r="D29277" s="33"/>
      <c r="E29277" s="33" t="s">
        <v>27</v>
      </c>
      <c r="F29277" s="36">
        <v>43871</v>
      </c>
      <c r="G29277" s="37" t="s">
        <v>28</v>
      </c>
      <c r="H29277" s="33"/>
    </row>
    <row r="29278" spans="1:8" x14ac:dyDescent="0.25">
      <c r="A29278" s="33" t="s">
        <v>1383</v>
      </c>
      <c r="B29278" s="34">
        <v>1219</v>
      </c>
      <c r="C29278" s="35">
        <v>8.1199999999999994E-2</v>
      </c>
      <c r="D29278" s="33"/>
      <c r="E29278" s="33" t="s">
        <v>27</v>
      </c>
      <c r="F29278" s="36">
        <v>43871</v>
      </c>
      <c r="G29278" s="37" t="s">
        <v>28</v>
      </c>
      <c r="H29278" s="33"/>
    </row>
    <row r="29279" spans="1:8" x14ac:dyDescent="0.25">
      <c r="A29279" s="33" t="s">
        <v>1383</v>
      </c>
      <c r="B29279" s="34">
        <v>1225</v>
      </c>
      <c r="C29279" s="35">
        <v>8.1199999999999994E-2</v>
      </c>
      <c r="D29279" s="33"/>
      <c r="E29279" s="33" t="s">
        <v>27</v>
      </c>
      <c r="F29279" s="36">
        <v>43871</v>
      </c>
      <c r="G29279" s="37" t="s">
        <v>28</v>
      </c>
      <c r="H29279" s="33"/>
    </row>
    <row r="29280" spans="1:8" x14ac:dyDescent="0.25">
      <c r="A29280" s="33" t="s">
        <v>1383</v>
      </c>
      <c r="B29280" s="34">
        <v>1227</v>
      </c>
      <c r="C29280" s="35">
        <v>8.1199999999999994E-2</v>
      </c>
      <c r="D29280" s="33"/>
      <c r="E29280" s="33" t="s">
        <v>27</v>
      </c>
      <c r="F29280" s="36">
        <v>43871</v>
      </c>
      <c r="G29280" s="37" t="s">
        <v>28</v>
      </c>
      <c r="H29280" s="33"/>
    </row>
    <row r="29281" spans="1:8" x14ac:dyDescent="0.25">
      <c r="A29281" s="33" t="s">
        <v>1383</v>
      </c>
      <c r="B29281" s="34">
        <v>1228</v>
      </c>
      <c r="C29281" s="35">
        <v>8.1199999999999994E-2</v>
      </c>
      <c r="D29281" s="33"/>
      <c r="E29281" s="33" t="s">
        <v>27</v>
      </c>
      <c r="F29281" s="36">
        <v>43871</v>
      </c>
      <c r="G29281" s="37" t="s">
        <v>28</v>
      </c>
      <c r="H29281" s="33"/>
    </row>
    <row r="29282" spans="1:8" x14ac:dyDescent="0.25">
      <c r="A29282" s="33" t="s">
        <v>1383</v>
      </c>
      <c r="B29282" s="34">
        <v>1231</v>
      </c>
      <c r="C29282" s="35">
        <v>8.1199999999999994E-2</v>
      </c>
      <c r="D29282" s="33"/>
      <c r="E29282" s="33" t="s">
        <v>27</v>
      </c>
      <c r="F29282" s="36">
        <v>43871</v>
      </c>
      <c r="G29282" s="37" t="s">
        <v>28</v>
      </c>
      <c r="H29282" s="33"/>
    </row>
    <row r="29283" spans="1:8" x14ac:dyDescent="0.25">
      <c r="A29283" s="33" t="s">
        <v>1383</v>
      </c>
      <c r="B29283" s="34">
        <v>1234</v>
      </c>
      <c r="C29283" s="35">
        <v>8.1199999999999994E-2</v>
      </c>
      <c r="D29283" s="33"/>
      <c r="E29283" s="33" t="s">
        <v>27</v>
      </c>
      <c r="F29283" s="36">
        <v>43871</v>
      </c>
      <c r="G29283" s="37" t="s">
        <v>28</v>
      </c>
      <c r="H29283" s="33"/>
    </row>
    <row r="29284" spans="1:8" x14ac:dyDescent="0.25">
      <c r="A29284" s="33" t="s">
        <v>1383</v>
      </c>
      <c r="B29284" s="34">
        <v>1239</v>
      </c>
      <c r="C29284" s="35">
        <v>8.1199999999999994E-2</v>
      </c>
      <c r="D29284" s="33"/>
      <c r="E29284" s="33" t="s">
        <v>27</v>
      </c>
      <c r="F29284" s="36">
        <v>43871</v>
      </c>
      <c r="G29284" s="37" t="s">
        <v>28</v>
      </c>
      <c r="H29284" s="33"/>
    </row>
    <row r="29285" spans="1:8" x14ac:dyDescent="0.25">
      <c r="A29285" s="33" t="s">
        <v>1383</v>
      </c>
      <c r="B29285" s="34">
        <v>1248</v>
      </c>
      <c r="C29285" s="35">
        <v>8.1199999999999994E-2</v>
      </c>
      <c r="D29285" s="33"/>
      <c r="E29285" s="33" t="s">
        <v>27</v>
      </c>
      <c r="F29285" s="36">
        <v>43871</v>
      </c>
      <c r="G29285" s="37" t="s">
        <v>28</v>
      </c>
      <c r="H29285" s="33"/>
    </row>
    <row r="29286" spans="1:8" x14ac:dyDescent="0.25">
      <c r="A29286" s="33" t="s">
        <v>1383</v>
      </c>
      <c r="B29286" s="34">
        <v>1251</v>
      </c>
      <c r="C29286" s="35">
        <v>8.1199999999999994E-2</v>
      </c>
      <c r="D29286" s="33"/>
      <c r="E29286" s="33" t="s">
        <v>27</v>
      </c>
      <c r="F29286" s="36">
        <v>43871</v>
      </c>
      <c r="G29286" s="37" t="s">
        <v>28</v>
      </c>
      <c r="H29286" s="33"/>
    </row>
    <row r="29287" spans="1:8" x14ac:dyDescent="0.25">
      <c r="A29287" s="33" t="s">
        <v>1383</v>
      </c>
      <c r="B29287" s="34">
        <v>1252</v>
      </c>
      <c r="C29287" s="35">
        <v>8.1199999999999994E-2</v>
      </c>
      <c r="D29287" s="33"/>
      <c r="E29287" s="33" t="s">
        <v>27</v>
      </c>
      <c r="F29287" s="36">
        <v>43871</v>
      </c>
      <c r="G29287" s="37" t="s">
        <v>28</v>
      </c>
      <c r="H29287" s="33"/>
    </row>
    <row r="29288" spans="1:8" x14ac:dyDescent="0.25">
      <c r="A29288" s="33" t="s">
        <v>1383</v>
      </c>
      <c r="B29288" s="34">
        <v>1256</v>
      </c>
      <c r="C29288" s="35">
        <v>8.1199999999999994E-2</v>
      </c>
      <c r="D29288" s="33"/>
      <c r="E29288" s="33" t="s">
        <v>27</v>
      </c>
      <c r="F29288" s="36">
        <v>43871</v>
      </c>
      <c r="G29288" s="37" t="s">
        <v>28</v>
      </c>
      <c r="H29288" s="33"/>
    </row>
    <row r="29289" spans="1:8" x14ac:dyDescent="0.25">
      <c r="A29289" s="33" t="s">
        <v>1383</v>
      </c>
      <c r="B29289" s="34">
        <v>1260</v>
      </c>
      <c r="C29289" s="35">
        <v>8.1199999999999994E-2</v>
      </c>
      <c r="D29289" s="33"/>
      <c r="E29289" s="33" t="s">
        <v>27</v>
      </c>
      <c r="F29289" s="36">
        <v>43871</v>
      </c>
      <c r="G29289" s="37" t="s">
        <v>28</v>
      </c>
      <c r="H29289" s="33"/>
    </row>
    <row r="29290" spans="1:8" x14ac:dyDescent="0.25">
      <c r="A29290" s="33" t="s">
        <v>1383</v>
      </c>
      <c r="B29290" s="34">
        <v>1262</v>
      </c>
      <c r="C29290" s="35">
        <v>8.1199999999999994E-2</v>
      </c>
      <c r="D29290" s="33"/>
      <c r="E29290" s="33" t="s">
        <v>27</v>
      </c>
      <c r="F29290" s="36">
        <v>43871</v>
      </c>
      <c r="G29290" s="37" t="s">
        <v>28</v>
      </c>
      <c r="H29290" s="33"/>
    </row>
    <row r="29291" spans="1:8" x14ac:dyDescent="0.25">
      <c r="A29291" s="33" t="s">
        <v>1383</v>
      </c>
      <c r="B29291" s="34">
        <v>1269</v>
      </c>
      <c r="C29291" s="35">
        <v>8.1199999999999994E-2</v>
      </c>
      <c r="D29291" s="33"/>
      <c r="E29291" s="33" t="s">
        <v>27</v>
      </c>
      <c r="F29291" s="36">
        <v>43871</v>
      </c>
      <c r="G29291" s="37" t="s">
        <v>28</v>
      </c>
      <c r="H29291" s="33"/>
    </row>
    <row r="29292" spans="1:8" x14ac:dyDescent="0.25">
      <c r="A29292" s="33" t="s">
        <v>1383</v>
      </c>
      <c r="B29292" s="34">
        <v>1270</v>
      </c>
      <c r="C29292" s="35">
        <v>8.1199999999999994E-2</v>
      </c>
      <c r="D29292" s="33"/>
      <c r="E29292" s="33" t="s">
        <v>27</v>
      </c>
      <c r="F29292" s="36">
        <v>43871</v>
      </c>
      <c r="G29292" s="37" t="s">
        <v>28</v>
      </c>
      <c r="H29292" s="33"/>
    </row>
    <row r="29293" spans="1:8" x14ac:dyDescent="0.25">
      <c r="A29293" s="33" t="s">
        <v>1383</v>
      </c>
      <c r="B29293" s="34">
        <v>1274</v>
      </c>
      <c r="C29293" s="35">
        <v>8.1199999999999994E-2</v>
      </c>
      <c r="D29293" s="33"/>
      <c r="E29293" s="33" t="s">
        <v>27</v>
      </c>
      <c r="F29293" s="36">
        <v>43871</v>
      </c>
      <c r="G29293" s="37" t="s">
        <v>28</v>
      </c>
      <c r="H29293" s="33"/>
    </row>
    <row r="29294" spans="1:8" x14ac:dyDescent="0.25">
      <c r="A29294" s="33" t="s">
        <v>1383</v>
      </c>
      <c r="B29294" s="34">
        <v>1276</v>
      </c>
      <c r="C29294" s="35">
        <v>8.1199999999999994E-2</v>
      </c>
      <c r="D29294" s="33"/>
      <c r="E29294" s="33" t="s">
        <v>27</v>
      </c>
      <c r="F29294" s="36">
        <v>43871</v>
      </c>
      <c r="G29294" s="37" t="s">
        <v>28</v>
      </c>
      <c r="H29294" s="33"/>
    </row>
    <row r="29295" spans="1:8" x14ac:dyDescent="0.25">
      <c r="A29295" s="33" t="s">
        <v>1383</v>
      </c>
      <c r="B29295" s="34">
        <v>1278</v>
      </c>
      <c r="C29295" s="35">
        <v>8.1199999999999994E-2</v>
      </c>
      <c r="D29295" s="33"/>
      <c r="E29295" s="33" t="s">
        <v>27</v>
      </c>
      <c r="F29295" s="36">
        <v>43871</v>
      </c>
      <c r="G29295" s="37" t="s">
        <v>28</v>
      </c>
      <c r="H29295" s="33"/>
    </row>
    <row r="29296" spans="1:8" x14ac:dyDescent="0.25">
      <c r="A29296" s="33" t="s">
        <v>1383</v>
      </c>
      <c r="B29296" s="34">
        <v>1283</v>
      </c>
      <c r="C29296" s="35">
        <v>8.1199999999999994E-2</v>
      </c>
      <c r="D29296" s="33"/>
      <c r="E29296" s="33" t="s">
        <v>27</v>
      </c>
      <c r="F29296" s="36">
        <v>43871</v>
      </c>
      <c r="G29296" s="37" t="s">
        <v>28</v>
      </c>
      <c r="H29296" s="33"/>
    </row>
    <row r="29297" spans="1:8" x14ac:dyDescent="0.25">
      <c r="A29297" s="33" t="s">
        <v>1383</v>
      </c>
      <c r="B29297" s="34">
        <v>1304</v>
      </c>
      <c r="C29297" s="35">
        <v>8.1199999999999994E-2</v>
      </c>
      <c r="D29297" s="33"/>
      <c r="E29297" s="33" t="s">
        <v>27</v>
      </c>
      <c r="F29297" s="36">
        <v>43871</v>
      </c>
      <c r="G29297" s="37" t="s">
        <v>28</v>
      </c>
      <c r="H29297" s="33"/>
    </row>
    <row r="29298" spans="1:8" x14ac:dyDescent="0.25">
      <c r="A29298" s="33" t="s">
        <v>1383</v>
      </c>
      <c r="B29298" s="34">
        <v>1308</v>
      </c>
      <c r="C29298" s="35">
        <v>8.1199999999999994E-2</v>
      </c>
      <c r="D29298" s="33"/>
      <c r="E29298" s="33" t="s">
        <v>27</v>
      </c>
      <c r="F29298" s="36">
        <v>43871</v>
      </c>
      <c r="G29298" s="37" t="s">
        <v>28</v>
      </c>
      <c r="H29298" s="33"/>
    </row>
    <row r="29299" spans="1:8" x14ac:dyDescent="0.25">
      <c r="A29299" s="33" t="s">
        <v>1383</v>
      </c>
      <c r="B29299" s="34">
        <v>1309</v>
      </c>
      <c r="C29299" s="35">
        <v>8.1199999999999994E-2</v>
      </c>
      <c r="D29299" s="33"/>
      <c r="E29299" s="33" t="s">
        <v>27</v>
      </c>
      <c r="F29299" s="36">
        <v>43871</v>
      </c>
      <c r="G29299" s="37" t="s">
        <v>28</v>
      </c>
      <c r="H29299" s="33"/>
    </row>
    <row r="29300" spans="1:8" x14ac:dyDescent="0.25">
      <c r="A29300" s="33" t="s">
        <v>1383</v>
      </c>
      <c r="B29300" s="34">
        <v>1313</v>
      </c>
      <c r="C29300" s="35">
        <v>8.1199999999999994E-2</v>
      </c>
      <c r="D29300" s="33"/>
      <c r="E29300" s="33" t="s">
        <v>27</v>
      </c>
      <c r="F29300" s="36">
        <v>43871</v>
      </c>
      <c r="G29300" s="37" t="s">
        <v>28</v>
      </c>
      <c r="H29300" s="33"/>
    </row>
    <row r="29301" spans="1:8" x14ac:dyDescent="0.25">
      <c r="A29301" s="33" t="s">
        <v>1383</v>
      </c>
      <c r="B29301" s="34">
        <v>1314</v>
      </c>
      <c r="C29301" s="35">
        <v>8.1199999999999994E-2</v>
      </c>
      <c r="D29301" s="33"/>
      <c r="E29301" s="33" t="s">
        <v>27</v>
      </c>
      <c r="F29301" s="36">
        <v>43871</v>
      </c>
      <c r="G29301" s="37" t="s">
        <v>28</v>
      </c>
      <c r="H29301" s="33"/>
    </row>
    <row r="29302" spans="1:8" x14ac:dyDescent="0.25">
      <c r="A29302" s="33" t="s">
        <v>1383</v>
      </c>
      <c r="B29302" s="34">
        <v>1316</v>
      </c>
      <c r="C29302" s="35">
        <v>8.1199999999999994E-2</v>
      </c>
      <c r="D29302" s="33"/>
      <c r="E29302" s="33" t="s">
        <v>27</v>
      </c>
      <c r="F29302" s="36">
        <v>43871</v>
      </c>
      <c r="G29302" s="37" t="s">
        <v>28</v>
      </c>
      <c r="H29302" s="33"/>
    </row>
    <row r="29303" spans="1:8" x14ac:dyDescent="0.25">
      <c r="A29303" s="33" t="s">
        <v>1383</v>
      </c>
      <c r="B29303" s="34">
        <v>1317</v>
      </c>
      <c r="C29303" s="35">
        <v>8.1199999999999994E-2</v>
      </c>
      <c r="D29303" s="33"/>
      <c r="E29303" s="33" t="s">
        <v>27</v>
      </c>
      <c r="F29303" s="36">
        <v>43871</v>
      </c>
      <c r="G29303" s="37" t="s">
        <v>28</v>
      </c>
      <c r="H29303" s="33"/>
    </row>
    <row r="29304" spans="1:8" x14ac:dyDescent="0.25">
      <c r="A29304" s="33" t="s">
        <v>1383</v>
      </c>
      <c r="B29304" s="34">
        <v>1318</v>
      </c>
      <c r="C29304" s="35">
        <v>8.1199999999999994E-2</v>
      </c>
      <c r="D29304" s="33"/>
      <c r="E29304" s="33" t="s">
        <v>27</v>
      </c>
      <c r="F29304" s="36">
        <v>43871</v>
      </c>
      <c r="G29304" s="37" t="s">
        <v>28</v>
      </c>
      <c r="H29304" s="33"/>
    </row>
    <row r="29305" spans="1:8" x14ac:dyDescent="0.25">
      <c r="A29305" s="33" t="s">
        <v>1383</v>
      </c>
      <c r="B29305" s="34">
        <v>1319</v>
      </c>
      <c r="C29305" s="35">
        <v>8.1199999999999994E-2</v>
      </c>
      <c r="D29305" s="33"/>
      <c r="E29305" s="33" t="s">
        <v>27</v>
      </c>
      <c r="F29305" s="36">
        <v>43871</v>
      </c>
      <c r="G29305" s="37" t="s">
        <v>28</v>
      </c>
      <c r="H29305" s="33"/>
    </row>
    <row r="29306" spans="1:8" x14ac:dyDescent="0.25">
      <c r="A29306" s="33" t="s">
        <v>1383</v>
      </c>
      <c r="B29306" s="34">
        <v>1320</v>
      </c>
      <c r="C29306" s="35">
        <v>8.1199999999999994E-2</v>
      </c>
      <c r="D29306" s="33"/>
      <c r="E29306" s="33" t="s">
        <v>27</v>
      </c>
      <c r="F29306" s="36">
        <v>43871</v>
      </c>
      <c r="G29306" s="37" t="s">
        <v>28</v>
      </c>
      <c r="H29306" s="33"/>
    </row>
    <row r="29307" spans="1:8" x14ac:dyDescent="0.25">
      <c r="A29307" s="33" t="s">
        <v>1383</v>
      </c>
      <c r="B29307" s="34">
        <v>1330</v>
      </c>
      <c r="C29307" s="35">
        <v>8.1199999999999994E-2</v>
      </c>
      <c r="D29307" s="33"/>
      <c r="E29307" s="33" t="s">
        <v>27</v>
      </c>
      <c r="F29307" s="36">
        <v>43871</v>
      </c>
      <c r="G29307" s="37" t="s">
        <v>28</v>
      </c>
      <c r="H29307" s="33"/>
    </row>
    <row r="29308" spans="1:8" x14ac:dyDescent="0.25">
      <c r="A29308" s="33" t="s">
        <v>1383</v>
      </c>
      <c r="B29308" s="34">
        <v>1331</v>
      </c>
      <c r="C29308" s="35">
        <v>8.1199999999999994E-2</v>
      </c>
      <c r="D29308" s="33"/>
      <c r="E29308" s="33" t="s">
        <v>27</v>
      </c>
      <c r="F29308" s="36">
        <v>43871</v>
      </c>
      <c r="G29308" s="37" t="s">
        <v>28</v>
      </c>
      <c r="H29308" s="33"/>
    </row>
    <row r="29309" spans="1:8" x14ac:dyDescent="0.25">
      <c r="A29309" s="33" t="s">
        <v>1383</v>
      </c>
      <c r="B29309" s="34">
        <v>1334</v>
      </c>
      <c r="C29309" s="35">
        <v>8.1199999999999994E-2</v>
      </c>
      <c r="D29309" s="33"/>
      <c r="E29309" s="33" t="s">
        <v>27</v>
      </c>
      <c r="F29309" s="36">
        <v>43871</v>
      </c>
      <c r="G29309" s="37" t="s">
        <v>28</v>
      </c>
      <c r="H29309" s="33"/>
    </row>
    <row r="29310" spans="1:8" x14ac:dyDescent="0.25">
      <c r="A29310" s="33" t="s">
        <v>1383</v>
      </c>
      <c r="B29310" s="34">
        <v>1336</v>
      </c>
      <c r="C29310" s="35">
        <v>8.1199999999999994E-2</v>
      </c>
      <c r="D29310" s="33"/>
      <c r="E29310" s="33" t="s">
        <v>27</v>
      </c>
      <c r="F29310" s="36">
        <v>43871</v>
      </c>
      <c r="G29310" s="37" t="s">
        <v>28</v>
      </c>
      <c r="H29310" s="33"/>
    </row>
    <row r="29311" spans="1:8" x14ac:dyDescent="0.25">
      <c r="A29311" s="33" t="s">
        <v>1383</v>
      </c>
      <c r="B29311" s="34">
        <v>1337</v>
      </c>
      <c r="C29311" s="35">
        <v>8.1199999999999994E-2</v>
      </c>
      <c r="D29311" s="33"/>
      <c r="E29311" s="33" t="s">
        <v>27</v>
      </c>
      <c r="F29311" s="36">
        <v>43871</v>
      </c>
      <c r="G29311" s="37" t="s">
        <v>28</v>
      </c>
      <c r="H29311" s="33"/>
    </row>
    <row r="29312" spans="1:8" x14ac:dyDescent="0.25">
      <c r="A29312" s="33" t="s">
        <v>1383</v>
      </c>
      <c r="B29312" s="34">
        <v>1341</v>
      </c>
      <c r="C29312" s="35">
        <v>8.1199999999999994E-2</v>
      </c>
      <c r="D29312" s="33"/>
      <c r="E29312" s="33" t="s">
        <v>27</v>
      </c>
      <c r="F29312" s="36">
        <v>43871</v>
      </c>
      <c r="G29312" s="37" t="s">
        <v>28</v>
      </c>
      <c r="H29312" s="33"/>
    </row>
    <row r="29313" spans="1:8" x14ac:dyDescent="0.25">
      <c r="A29313" s="33" t="s">
        <v>1383</v>
      </c>
      <c r="B29313" s="34">
        <v>1347</v>
      </c>
      <c r="C29313" s="35">
        <v>8.1199999999999994E-2</v>
      </c>
      <c r="D29313" s="33"/>
      <c r="E29313" s="33" t="s">
        <v>27</v>
      </c>
      <c r="F29313" s="36">
        <v>43871</v>
      </c>
      <c r="G29313" s="37" t="s">
        <v>28</v>
      </c>
      <c r="H29313" s="33"/>
    </row>
    <row r="29314" spans="1:8" x14ac:dyDescent="0.25">
      <c r="A29314" s="33" t="s">
        <v>1383</v>
      </c>
      <c r="B29314" s="34">
        <v>1351</v>
      </c>
      <c r="C29314" s="35">
        <v>8.1199999999999994E-2</v>
      </c>
      <c r="D29314" s="33"/>
      <c r="E29314" s="33" t="s">
        <v>27</v>
      </c>
      <c r="F29314" s="36">
        <v>43871</v>
      </c>
      <c r="G29314" s="37" t="s">
        <v>28</v>
      </c>
      <c r="H29314" s="33"/>
    </row>
    <row r="29315" spans="1:8" x14ac:dyDescent="0.25">
      <c r="A29315" s="33" t="s">
        <v>1383</v>
      </c>
      <c r="B29315" s="34">
        <v>1364</v>
      </c>
      <c r="C29315" s="35">
        <v>8.1199999999999994E-2</v>
      </c>
      <c r="D29315" s="33"/>
      <c r="E29315" s="33" t="s">
        <v>27</v>
      </c>
      <c r="F29315" s="36">
        <v>43871</v>
      </c>
      <c r="G29315" s="37" t="s">
        <v>28</v>
      </c>
      <c r="H29315" s="33"/>
    </row>
    <row r="29316" spans="1:8" x14ac:dyDescent="0.25">
      <c r="A29316" s="33" t="s">
        <v>1383</v>
      </c>
      <c r="B29316" s="34">
        <v>1369</v>
      </c>
      <c r="C29316" s="35">
        <v>8.1199999999999994E-2</v>
      </c>
      <c r="D29316" s="33"/>
      <c r="E29316" s="33" t="s">
        <v>27</v>
      </c>
      <c r="F29316" s="36">
        <v>43871</v>
      </c>
      <c r="G29316" s="37" t="s">
        <v>28</v>
      </c>
      <c r="H29316" s="33"/>
    </row>
    <row r="29317" spans="1:8" x14ac:dyDescent="0.25">
      <c r="A29317" s="33" t="s">
        <v>1383</v>
      </c>
      <c r="B29317" s="34">
        <v>1380</v>
      </c>
      <c r="C29317" s="35">
        <v>8.1199999999999994E-2</v>
      </c>
      <c r="D29317" s="33"/>
      <c r="E29317" s="33" t="s">
        <v>27</v>
      </c>
      <c r="F29317" s="36">
        <v>43871</v>
      </c>
      <c r="G29317" s="37" t="s">
        <v>28</v>
      </c>
      <c r="H29317" s="33"/>
    </row>
    <row r="29318" spans="1:8" x14ac:dyDescent="0.25">
      <c r="A29318" s="33" t="s">
        <v>1383</v>
      </c>
      <c r="B29318" s="34">
        <v>1385</v>
      </c>
      <c r="C29318" s="35">
        <v>8.1199999999999994E-2</v>
      </c>
      <c r="D29318" s="33"/>
      <c r="E29318" s="33" t="s">
        <v>27</v>
      </c>
      <c r="F29318" s="36">
        <v>43871</v>
      </c>
      <c r="G29318" s="37" t="s">
        <v>28</v>
      </c>
      <c r="H29318" s="33"/>
    </row>
    <row r="29319" spans="1:8" x14ac:dyDescent="0.25">
      <c r="A29319" s="33" t="s">
        <v>1383</v>
      </c>
      <c r="B29319" s="34">
        <v>1402</v>
      </c>
      <c r="C29319" s="35">
        <v>8.1199999999999994E-2</v>
      </c>
      <c r="D29319" s="33"/>
      <c r="E29319" s="33" t="s">
        <v>27</v>
      </c>
      <c r="F29319" s="36">
        <v>43871</v>
      </c>
      <c r="G29319" s="37" t="s">
        <v>28</v>
      </c>
      <c r="H29319" s="33"/>
    </row>
    <row r="29320" spans="1:8" x14ac:dyDescent="0.25">
      <c r="A29320" s="33" t="s">
        <v>1383</v>
      </c>
      <c r="B29320" s="34">
        <v>1405</v>
      </c>
      <c r="C29320" s="35">
        <v>8.1199999999999994E-2</v>
      </c>
      <c r="D29320" s="33"/>
      <c r="E29320" s="33" t="s">
        <v>27</v>
      </c>
      <c r="F29320" s="36">
        <v>43871</v>
      </c>
      <c r="G29320" s="37" t="s">
        <v>28</v>
      </c>
      <c r="H29320" s="33"/>
    </row>
    <row r="29321" spans="1:8" x14ac:dyDescent="0.25">
      <c r="A29321" s="33" t="s">
        <v>1383</v>
      </c>
      <c r="B29321" s="34">
        <v>1411</v>
      </c>
      <c r="C29321" s="35">
        <v>8.1199999999999994E-2</v>
      </c>
      <c r="D29321" s="33"/>
      <c r="E29321" s="33" t="s">
        <v>27</v>
      </c>
      <c r="F29321" s="36">
        <v>43871</v>
      </c>
      <c r="G29321" s="37" t="s">
        <v>28</v>
      </c>
      <c r="H29321" s="33"/>
    </row>
    <row r="29322" spans="1:8" x14ac:dyDescent="0.25">
      <c r="A29322" s="33" t="s">
        <v>1383</v>
      </c>
      <c r="B29322" s="34">
        <v>1412</v>
      </c>
      <c r="C29322" s="35">
        <v>8.1199999999999994E-2</v>
      </c>
      <c r="D29322" s="33"/>
      <c r="E29322" s="33" t="s">
        <v>27</v>
      </c>
      <c r="F29322" s="36">
        <v>43871</v>
      </c>
      <c r="G29322" s="37" t="s">
        <v>28</v>
      </c>
      <c r="H29322" s="33"/>
    </row>
    <row r="29323" spans="1:8" x14ac:dyDescent="0.25">
      <c r="A29323" s="33" t="s">
        <v>1383</v>
      </c>
      <c r="B29323" s="34">
        <v>1414</v>
      </c>
      <c r="C29323" s="35">
        <v>8.1199999999999994E-2</v>
      </c>
      <c r="D29323" s="33"/>
      <c r="E29323" s="33" t="s">
        <v>27</v>
      </c>
      <c r="F29323" s="36">
        <v>43871</v>
      </c>
      <c r="G29323" s="37" t="s">
        <v>28</v>
      </c>
      <c r="H29323" s="33"/>
    </row>
    <row r="29324" spans="1:8" x14ac:dyDescent="0.25">
      <c r="A29324" s="33" t="s">
        <v>1383</v>
      </c>
      <c r="B29324" s="34">
        <v>1417</v>
      </c>
      <c r="C29324" s="35">
        <v>8.1199999999999994E-2</v>
      </c>
      <c r="D29324" s="33"/>
      <c r="E29324" s="33" t="s">
        <v>27</v>
      </c>
      <c r="F29324" s="36">
        <v>43871</v>
      </c>
      <c r="G29324" s="37" t="s">
        <v>28</v>
      </c>
      <c r="H29324" s="33"/>
    </row>
    <row r="29325" spans="1:8" x14ac:dyDescent="0.25">
      <c r="A29325" s="33" t="s">
        <v>1383</v>
      </c>
      <c r="B29325" s="34">
        <v>1419</v>
      </c>
      <c r="C29325" s="35">
        <v>8.1199999999999994E-2</v>
      </c>
      <c r="D29325" s="33"/>
      <c r="E29325" s="33" t="s">
        <v>27</v>
      </c>
      <c r="F29325" s="36">
        <v>43871</v>
      </c>
      <c r="G29325" s="37" t="s">
        <v>28</v>
      </c>
      <c r="H29325" s="33"/>
    </row>
    <row r="29326" spans="1:8" x14ac:dyDescent="0.25">
      <c r="A29326" s="33" t="s">
        <v>1383</v>
      </c>
      <c r="B29326" s="34">
        <v>1423</v>
      </c>
      <c r="C29326" s="35">
        <v>8.1199999999999994E-2</v>
      </c>
      <c r="D29326" s="33"/>
      <c r="E29326" s="33" t="s">
        <v>27</v>
      </c>
      <c r="F29326" s="36">
        <v>43871</v>
      </c>
      <c r="G29326" s="37" t="s">
        <v>28</v>
      </c>
      <c r="H29326" s="33"/>
    </row>
    <row r="29327" spans="1:8" x14ac:dyDescent="0.25">
      <c r="A29327" s="33" t="s">
        <v>1383</v>
      </c>
      <c r="B29327" s="34">
        <v>1434</v>
      </c>
      <c r="C29327" s="35">
        <v>8.1199999999999994E-2</v>
      </c>
      <c r="D29327" s="33"/>
      <c r="E29327" s="33" t="s">
        <v>27</v>
      </c>
      <c r="F29327" s="36">
        <v>43871</v>
      </c>
      <c r="G29327" s="37" t="s">
        <v>28</v>
      </c>
      <c r="H29327" s="33"/>
    </row>
    <row r="29328" spans="1:8" x14ac:dyDescent="0.25">
      <c r="A29328" s="33" t="s">
        <v>1383</v>
      </c>
      <c r="B29328" s="34">
        <v>1442</v>
      </c>
      <c r="C29328" s="35">
        <v>8.1199999999999994E-2</v>
      </c>
      <c r="D29328" s="33"/>
      <c r="E29328" s="33" t="s">
        <v>27</v>
      </c>
      <c r="F29328" s="36">
        <v>43871</v>
      </c>
      <c r="G29328" s="37" t="s">
        <v>28</v>
      </c>
      <c r="H29328" s="33"/>
    </row>
    <row r="29329" spans="1:8" x14ac:dyDescent="0.25">
      <c r="A29329" s="33" t="s">
        <v>1383</v>
      </c>
      <c r="B29329" s="34">
        <v>1445</v>
      </c>
      <c r="C29329" s="35">
        <v>8.1199999999999994E-2</v>
      </c>
      <c r="D29329" s="33"/>
      <c r="E29329" s="33" t="s">
        <v>27</v>
      </c>
      <c r="F29329" s="36">
        <v>43871</v>
      </c>
      <c r="G29329" s="37" t="s">
        <v>28</v>
      </c>
      <c r="H29329" s="33"/>
    </row>
    <row r="29330" spans="1:8" x14ac:dyDescent="0.25">
      <c r="A29330" s="33" t="s">
        <v>1383</v>
      </c>
      <c r="B29330" s="34">
        <v>1447</v>
      </c>
      <c r="C29330" s="35">
        <v>8.1199999999999994E-2</v>
      </c>
      <c r="D29330" s="33"/>
      <c r="E29330" s="33" t="s">
        <v>27</v>
      </c>
      <c r="F29330" s="36">
        <v>43871</v>
      </c>
      <c r="G29330" s="37" t="s">
        <v>28</v>
      </c>
      <c r="H29330" s="33"/>
    </row>
    <row r="29331" spans="1:8" x14ac:dyDescent="0.25">
      <c r="A29331" s="33" t="s">
        <v>1383</v>
      </c>
      <c r="B29331" s="34">
        <v>1456</v>
      </c>
      <c r="C29331" s="35">
        <v>8.1199999999999994E-2</v>
      </c>
      <c r="D29331" s="33"/>
      <c r="E29331" s="33" t="s">
        <v>27</v>
      </c>
      <c r="F29331" s="36">
        <v>43871</v>
      </c>
      <c r="G29331" s="37" t="s">
        <v>28</v>
      </c>
      <c r="H29331" s="33"/>
    </row>
    <row r="29332" spans="1:8" x14ac:dyDescent="0.25">
      <c r="A29332" s="33" t="s">
        <v>1383</v>
      </c>
      <c r="B29332" s="34">
        <v>1458</v>
      </c>
      <c r="C29332" s="35">
        <v>8.1199999999999994E-2</v>
      </c>
      <c r="D29332" s="33"/>
      <c r="E29332" s="33" t="s">
        <v>27</v>
      </c>
      <c r="F29332" s="36">
        <v>43871</v>
      </c>
      <c r="G29332" s="37" t="s">
        <v>28</v>
      </c>
      <c r="H29332" s="33"/>
    </row>
    <row r="29333" spans="1:8" x14ac:dyDescent="0.25">
      <c r="A29333" s="33" t="s">
        <v>1383</v>
      </c>
      <c r="B29333" s="34">
        <v>1464</v>
      </c>
      <c r="C29333" s="35">
        <v>8.1199999999999994E-2</v>
      </c>
      <c r="D29333" s="33"/>
      <c r="E29333" s="33" t="s">
        <v>27</v>
      </c>
      <c r="F29333" s="36">
        <v>43871</v>
      </c>
      <c r="G29333" s="37" t="s">
        <v>28</v>
      </c>
      <c r="H29333" s="33"/>
    </row>
    <row r="29334" spans="1:8" x14ac:dyDescent="0.25">
      <c r="A29334" s="33" t="s">
        <v>1383</v>
      </c>
      <c r="B29334" s="34">
        <v>1470</v>
      </c>
      <c r="C29334" s="35">
        <v>8.1199999999999994E-2</v>
      </c>
      <c r="D29334" s="33"/>
      <c r="E29334" s="33" t="s">
        <v>27</v>
      </c>
      <c r="F29334" s="36">
        <v>43871</v>
      </c>
      <c r="G29334" s="37" t="s">
        <v>28</v>
      </c>
      <c r="H29334" s="33"/>
    </row>
    <row r="29335" spans="1:8" x14ac:dyDescent="0.25">
      <c r="A29335" s="33" t="s">
        <v>1383</v>
      </c>
      <c r="B29335" s="34">
        <v>1475</v>
      </c>
      <c r="C29335" s="35">
        <v>8.1199999999999994E-2</v>
      </c>
      <c r="D29335" s="33"/>
      <c r="E29335" s="33" t="s">
        <v>27</v>
      </c>
      <c r="F29335" s="36">
        <v>43871</v>
      </c>
      <c r="G29335" s="37" t="s">
        <v>28</v>
      </c>
      <c r="H29335" s="33"/>
    </row>
    <row r="29336" spans="1:8" x14ac:dyDescent="0.25">
      <c r="A29336" s="33" t="s">
        <v>1383</v>
      </c>
      <c r="B29336" s="34">
        <v>1478</v>
      </c>
      <c r="C29336" s="35">
        <v>8.1199999999999994E-2</v>
      </c>
      <c r="D29336" s="33"/>
      <c r="E29336" s="33" t="s">
        <v>27</v>
      </c>
      <c r="F29336" s="36">
        <v>43871</v>
      </c>
      <c r="G29336" s="37" t="s">
        <v>28</v>
      </c>
      <c r="H29336" s="33"/>
    </row>
    <row r="29337" spans="1:8" x14ac:dyDescent="0.25">
      <c r="A29337" s="33" t="s">
        <v>1383</v>
      </c>
      <c r="B29337" s="34">
        <v>1479</v>
      </c>
      <c r="C29337" s="35">
        <v>8.1199999999999994E-2</v>
      </c>
      <c r="D29337" s="33"/>
      <c r="E29337" s="33" t="s">
        <v>27</v>
      </c>
      <c r="F29337" s="36">
        <v>43871</v>
      </c>
      <c r="G29337" s="37" t="s">
        <v>28</v>
      </c>
      <c r="H29337" s="33"/>
    </row>
    <row r="29338" spans="1:8" x14ac:dyDescent="0.25">
      <c r="A29338" s="33" t="s">
        <v>1383</v>
      </c>
      <c r="B29338" s="34">
        <v>1480</v>
      </c>
      <c r="C29338" s="35">
        <v>8.1199999999999994E-2</v>
      </c>
      <c r="D29338" s="33"/>
      <c r="E29338" s="33" t="s">
        <v>27</v>
      </c>
      <c r="F29338" s="36">
        <v>43871</v>
      </c>
      <c r="G29338" s="37" t="s">
        <v>28</v>
      </c>
      <c r="H29338" s="33"/>
    </row>
    <row r="29339" spans="1:8" x14ac:dyDescent="0.25">
      <c r="A29339" s="33" t="s">
        <v>1383</v>
      </c>
      <c r="B29339" s="34">
        <v>1500</v>
      </c>
      <c r="C29339" s="35">
        <v>8.1199999999999994E-2</v>
      </c>
      <c r="D29339" s="33"/>
      <c r="E29339" s="33" t="s">
        <v>27</v>
      </c>
      <c r="F29339" s="36">
        <v>43871</v>
      </c>
      <c r="G29339" s="37" t="s">
        <v>28</v>
      </c>
      <c r="H29339" s="33"/>
    </row>
    <row r="29340" spans="1:8" x14ac:dyDescent="0.25">
      <c r="A29340" s="33" t="s">
        <v>1383</v>
      </c>
      <c r="B29340" s="34">
        <v>1501</v>
      </c>
      <c r="C29340" s="35">
        <v>8.1199999999999994E-2</v>
      </c>
      <c r="D29340" s="33"/>
      <c r="E29340" s="33" t="s">
        <v>27</v>
      </c>
      <c r="F29340" s="36">
        <v>43871</v>
      </c>
      <c r="G29340" s="37" t="s">
        <v>28</v>
      </c>
      <c r="H29340" s="33"/>
    </row>
    <row r="29341" spans="1:8" x14ac:dyDescent="0.25">
      <c r="A29341" s="33" t="s">
        <v>1383</v>
      </c>
      <c r="B29341" s="34">
        <v>1502</v>
      </c>
      <c r="C29341" s="35">
        <v>8.1199999999999994E-2</v>
      </c>
      <c r="D29341" s="33"/>
      <c r="E29341" s="33" t="s">
        <v>27</v>
      </c>
      <c r="F29341" s="36">
        <v>43871</v>
      </c>
      <c r="G29341" s="37" t="s">
        <v>28</v>
      </c>
      <c r="H29341" s="33"/>
    </row>
    <row r="29342" spans="1:8" x14ac:dyDescent="0.25">
      <c r="A29342" s="33" t="s">
        <v>1383</v>
      </c>
      <c r="B29342" s="34">
        <v>1504</v>
      </c>
      <c r="C29342" s="35">
        <v>8.1199999999999994E-2</v>
      </c>
      <c r="D29342" s="33"/>
      <c r="E29342" s="33" t="s">
        <v>27</v>
      </c>
      <c r="F29342" s="36">
        <v>43871</v>
      </c>
      <c r="G29342" s="37" t="s">
        <v>28</v>
      </c>
      <c r="H29342" s="33"/>
    </row>
    <row r="29343" spans="1:8" x14ac:dyDescent="0.25">
      <c r="A29343" s="33" t="s">
        <v>1383</v>
      </c>
      <c r="B29343" s="34">
        <v>1505</v>
      </c>
      <c r="C29343" s="35">
        <v>8.1199999999999994E-2</v>
      </c>
      <c r="D29343" s="33"/>
      <c r="E29343" s="33" t="s">
        <v>27</v>
      </c>
      <c r="F29343" s="36">
        <v>43871</v>
      </c>
      <c r="G29343" s="37" t="s">
        <v>28</v>
      </c>
      <c r="H29343" s="33"/>
    </row>
    <row r="29344" spans="1:8" x14ac:dyDescent="0.25">
      <c r="A29344" s="33" t="s">
        <v>1383</v>
      </c>
      <c r="B29344" s="34">
        <v>1507</v>
      </c>
      <c r="C29344" s="35">
        <v>8.1199999999999994E-2</v>
      </c>
      <c r="D29344" s="33"/>
      <c r="E29344" s="33" t="s">
        <v>27</v>
      </c>
      <c r="F29344" s="36">
        <v>43871</v>
      </c>
      <c r="G29344" s="37" t="s">
        <v>28</v>
      </c>
      <c r="H29344" s="33"/>
    </row>
    <row r="29345" spans="1:8" x14ac:dyDescent="0.25">
      <c r="A29345" s="33" t="s">
        <v>1383</v>
      </c>
      <c r="B29345" s="34">
        <v>1509</v>
      </c>
      <c r="C29345" s="35">
        <v>8.1199999999999994E-2</v>
      </c>
      <c r="D29345" s="33"/>
      <c r="E29345" s="33" t="s">
        <v>27</v>
      </c>
      <c r="F29345" s="36">
        <v>43871</v>
      </c>
      <c r="G29345" s="37" t="s">
        <v>28</v>
      </c>
      <c r="H29345" s="33"/>
    </row>
    <row r="29346" spans="1:8" x14ac:dyDescent="0.25">
      <c r="A29346" s="33" t="s">
        <v>1383</v>
      </c>
      <c r="B29346" s="34">
        <v>1513</v>
      </c>
      <c r="C29346" s="35">
        <v>8.1199999999999994E-2</v>
      </c>
      <c r="D29346" s="33"/>
      <c r="E29346" s="33" t="s">
        <v>27</v>
      </c>
      <c r="F29346" s="36">
        <v>43871</v>
      </c>
      <c r="G29346" s="37" t="s">
        <v>28</v>
      </c>
      <c r="H29346" s="33"/>
    </row>
    <row r="29347" spans="1:8" x14ac:dyDescent="0.25">
      <c r="A29347" s="33" t="s">
        <v>1383</v>
      </c>
      <c r="B29347" s="34">
        <v>1515</v>
      </c>
      <c r="C29347" s="35">
        <v>8.1199999999999994E-2</v>
      </c>
      <c r="D29347" s="33"/>
      <c r="E29347" s="33" t="s">
        <v>27</v>
      </c>
      <c r="F29347" s="36">
        <v>43871</v>
      </c>
      <c r="G29347" s="37" t="s">
        <v>28</v>
      </c>
      <c r="H29347" s="33"/>
    </row>
    <row r="29348" spans="1:8" x14ac:dyDescent="0.25">
      <c r="A29348" s="33" t="s">
        <v>1383</v>
      </c>
      <c r="B29348" s="34">
        <v>1517</v>
      </c>
      <c r="C29348" s="35">
        <v>8.1199999999999994E-2</v>
      </c>
      <c r="D29348" s="33"/>
      <c r="E29348" s="33" t="s">
        <v>27</v>
      </c>
      <c r="F29348" s="36">
        <v>43871</v>
      </c>
      <c r="G29348" s="37" t="s">
        <v>28</v>
      </c>
      <c r="H29348" s="33"/>
    </row>
    <row r="29349" spans="1:8" x14ac:dyDescent="0.25">
      <c r="A29349" s="33" t="s">
        <v>1383</v>
      </c>
      <c r="B29349" s="34">
        <v>1520</v>
      </c>
      <c r="C29349" s="35">
        <v>8.1199999999999994E-2</v>
      </c>
      <c r="D29349" s="33"/>
      <c r="E29349" s="33" t="s">
        <v>27</v>
      </c>
      <c r="F29349" s="36">
        <v>43871</v>
      </c>
      <c r="G29349" s="37" t="s">
        <v>28</v>
      </c>
      <c r="H29349" s="33"/>
    </row>
    <row r="29350" spans="1:8" x14ac:dyDescent="0.25">
      <c r="A29350" s="33" t="s">
        <v>1383</v>
      </c>
      <c r="B29350" s="34">
        <v>1531</v>
      </c>
      <c r="C29350" s="35">
        <v>8.1199999999999994E-2</v>
      </c>
      <c r="D29350" s="33"/>
      <c r="E29350" s="33" t="s">
        <v>27</v>
      </c>
      <c r="F29350" s="36">
        <v>43871</v>
      </c>
      <c r="G29350" s="37" t="s">
        <v>28</v>
      </c>
      <c r="H29350" s="33"/>
    </row>
    <row r="29351" spans="1:8" x14ac:dyDescent="0.25">
      <c r="A29351" s="33" t="s">
        <v>1383</v>
      </c>
      <c r="B29351" s="34">
        <v>1533</v>
      </c>
      <c r="C29351" s="35">
        <v>8.1199999999999994E-2</v>
      </c>
      <c r="D29351" s="33"/>
      <c r="E29351" s="33" t="s">
        <v>27</v>
      </c>
      <c r="F29351" s="36">
        <v>43871</v>
      </c>
      <c r="G29351" s="37" t="s">
        <v>28</v>
      </c>
      <c r="H29351" s="33"/>
    </row>
    <row r="29352" spans="1:8" x14ac:dyDescent="0.25">
      <c r="A29352" s="33" t="s">
        <v>1383</v>
      </c>
      <c r="B29352" s="34">
        <v>1534</v>
      </c>
      <c r="C29352" s="35">
        <v>8.1199999999999994E-2</v>
      </c>
      <c r="D29352" s="33"/>
      <c r="E29352" s="33" t="s">
        <v>27</v>
      </c>
      <c r="F29352" s="36">
        <v>43871</v>
      </c>
      <c r="G29352" s="37" t="s">
        <v>28</v>
      </c>
      <c r="H29352" s="33"/>
    </row>
    <row r="29353" spans="1:8" x14ac:dyDescent="0.25">
      <c r="A29353" s="33" t="s">
        <v>1383</v>
      </c>
      <c r="B29353" s="34">
        <v>1541</v>
      </c>
      <c r="C29353" s="35">
        <v>8.1199999999999994E-2</v>
      </c>
      <c r="D29353" s="33"/>
      <c r="E29353" s="33" t="s">
        <v>27</v>
      </c>
      <c r="F29353" s="36">
        <v>43871</v>
      </c>
      <c r="G29353" s="37" t="s">
        <v>28</v>
      </c>
      <c r="H29353" s="33"/>
    </row>
    <row r="29354" spans="1:8" x14ac:dyDescent="0.25">
      <c r="A29354" s="33" t="s">
        <v>1383</v>
      </c>
      <c r="B29354" s="34">
        <v>1557</v>
      </c>
      <c r="C29354" s="35">
        <v>8.1199999999999994E-2</v>
      </c>
      <c r="D29354" s="33"/>
      <c r="E29354" s="33" t="s">
        <v>27</v>
      </c>
      <c r="F29354" s="36">
        <v>43871</v>
      </c>
      <c r="G29354" s="37" t="s">
        <v>28</v>
      </c>
      <c r="H29354" s="33"/>
    </row>
    <row r="29355" spans="1:8" x14ac:dyDescent="0.25">
      <c r="A29355" s="33" t="s">
        <v>1383</v>
      </c>
      <c r="B29355" s="34">
        <v>1560</v>
      </c>
      <c r="C29355" s="35">
        <v>8.1199999999999994E-2</v>
      </c>
      <c r="D29355" s="33"/>
      <c r="E29355" s="33" t="s">
        <v>27</v>
      </c>
      <c r="F29355" s="36">
        <v>43871</v>
      </c>
      <c r="G29355" s="37" t="s">
        <v>28</v>
      </c>
      <c r="H29355" s="33"/>
    </row>
    <row r="29356" spans="1:8" x14ac:dyDescent="0.25">
      <c r="A29356" s="33" t="s">
        <v>1383</v>
      </c>
      <c r="B29356" s="34">
        <v>1563</v>
      </c>
      <c r="C29356" s="35">
        <v>8.1199999999999994E-2</v>
      </c>
      <c r="D29356" s="33"/>
      <c r="E29356" s="33" t="s">
        <v>27</v>
      </c>
      <c r="F29356" s="36">
        <v>43871</v>
      </c>
      <c r="G29356" s="37" t="s">
        <v>28</v>
      </c>
      <c r="H29356" s="33"/>
    </row>
    <row r="29357" spans="1:8" x14ac:dyDescent="0.25">
      <c r="A29357" s="33" t="s">
        <v>1383</v>
      </c>
      <c r="B29357" s="34">
        <v>1564</v>
      </c>
      <c r="C29357" s="35">
        <v>8.1199999999999994E-2</v>
      </c>
      <c r="D29357" s="33"/>
      <c r="E29357" s="33" t="s">
        <v>27</v>
      </c>
      <c r="F29357" s="36">
        <v>43871</v>
      </c>
      <c r="G29357" s="37" t="s">
        <v>28</v>
      </c>
      <c r="H29357" s="33"/>
    </row>
    <row r="29358" spans="1:8" x14ac:dyDescent="0.25">
      <c r="A29358" s="33" t="s">
        <v>1383</v>
      </c>
      <c r="B29358" s="34">
        <v>1567</v>
      </c>
      <c r="C29358" s="35">
        <v>8.1199999999999994E-2</v>
      </c>
      <c r="D29358" s="33"/>
      <c r="E29358" s="33" t="s">
        <v>27</v>
      </c>
      <c r="F29358" s="36">
        <v>43871</v>
      </c>
      <c r="G29358" s="37" t="s">
        <v>28</v>
      </c>
      <c r="H29358" s="33"/>
    </row>
    <row r="29359" spans="1:8" x14ac:dyDescent="0.25">
      <c r="A29359" s="33" t="s">
        <v>1383</v>
      </c>
      <c r="B29359" s="34">
        <v>1573</v>
      </c>
      <c r="C29359" s="35">
        <v>8.1199999999999994E-2</v>
      </c>
      <c r="D29359" s="33"/>
      <c r="E29359" s="33" t="s">
        <v>27</v>
      </c>
      <c r="F29359" s="36">
        <v>43871</v>
      </c>
      <c r="G29359" s="37" t="s">
        <v>28</v>
      </c>
      <c r="H29359" s="33"/>
    </row>
    <row r="29360" spans="1:8" x14ac:dyDescent="0.25">
      <c r="A29360" s="33" t="s">
        <v>1383</v>
      </c>
      <c r="B29360" s="34">
        <v>1574</v>
      </c>
      <c r="C29360" s="35">
        <v>8.1199999999999994E-2</v>
      </c>
      <c r="D29360" s="33"/>
      <c r="E29360" s="33" t="s">
        <v>27</v>
      </c>
      <c r="F29360" s="36">
        <v>43871</v>
      </c>
      <c r="G29360" s="37" t="s">
        <v>28</v>
      </c>
      <c r="H29360" s="33"/>
    </row>
    <row r="29361" spans="1:8" x14ac:dyDescent="0.25">
      <c r="A29361" s="33" t="s">
        <v>1383</v>
      </c>
      <c r="B29361" s="34">
        <v>1575</v>
      </c>
      <c r="C29361" s="35">
        <v>8.1199999999999994E-2</v>
      </c>
      <c r="D29361" s="33"/>
      <c r="E29361" s="33" t="s">
        <v>27</v>
      </c>
      <c r="F29361" s="36">
        <v>43871</v>
      </c>
      <c r="G29361" s="37" t="s">
        <v>28</v>
      </c>
      <c r="H29361" s="33"/>
    </row>
    <row r="29362" spans="1:8" x14ac:dyDescent="0.25">
      <c r="A29362" s="33" t="s">
        <v>1383</v>
      </c>
      <c r="B29362" s="34">
        <v>1580</v>
      </c>
      <c r="C29362" s="35">
        <v>8.1199999999999994E-2</v>
      </c>
      <c r="D29362" s="33"/>
      <c r="E29362" s="33" t="s">
        <v>27</v>
      </c>
      <c r="F29362" s="36">
        <v>43871</v>
      </c>
      <c r="G29362" s="37" t="s">
        <v>28</v>
      </c>
      <c r="H29362" s="33"/>
    </row>
    <row r="29363" spans="1:8" x14ac:dyDescent="0.25">
      <c r="A29363" s="33" t="s">
        <v>1383</v>
      </c>
      <c r="B29363" s="34">
        <v>1585</v>
      </c>
      <c r="C29363" s="35">
        <v>8.1199999999999994E-2</v>
      </c>
      <c r="D29363" s="33"/>
      <c r="E29363" s="33" t="s">
        <v>27</v>
      </c>
      <c r="F29363" s="36">
        <v>43871</v>
      </c>
      <c r="G29363" s="37" t="s">
        <v>28</v>
      </c>
      <c r="H29363" s="33"/>
    </row>
    <row r="29364" spans="1:8" x14ac:dyDescent="0.25">
      <c r="A29364" s="33" t="s">
        <v>1383</v>
      </c>
      <c r="B29364" s="34">
        <v>1586</v>
      </c>
      <c r="C29364" s="35">
        <v>8.1199999999999994E-2</v>
      </c>
      <c r="D29364" s="33"/>
      <c r="E29364" s="33" t="s">
        <v>27</v>
      </c>
      <c r="F29364" s="36">
        <v>43871</v>
      </c>
      <c r="G29364" s="37" t="s">
        <v>28</v>
      </c>
      <c r="H29364" s="33"/>
    </row>
    <row r="29365" spans="1:8" x14ac:dyDescent="0.25">
      <c r="A29365" s="33" t="s">
        <v>1383</v>
      </c>
      <c r="B29365" s="34">
        <v>1601</v>
      </c>
      <c r="C29365" s="35">
        <v>8.1199999999999994E-2</v>
      </c>
      <c r="D29365" s="33"/>
      <c r="E29365" s="33" t="s">
        <v>27</v>
      </c>
      <c r="F29365" s="36">
        <v>43871</v>
      </c>
      <c r="G29365" s="37" t="s">
        <v>28</v>
      </c>
      <c r="H29365" s="33"/>
    </row>
    <row r="29366" spans="1:8" x14ac:dyDescent="0.25">
      <c r="A29366" s="33" t="s">
        <v>1383</v>
      </c>
      <c r="B29366" s="34">
        <v>1602</v>
      </c>
      <c r="C29366" s="35">
        <v>8.1199999999999994E-2</v>
      </c>
      <c r="D29366" s="33"/>
      <c r="E29366" s="33" t="s">
        <v>27</v>
      </c>
      <c r="F29366" s="36">
        <v>43871</v>
      </c>
      <c r="G29366" s="37" t="s">
        <v>28</v>
      </c>
      <c r="H29366" s="33"/>
    </row>
    <row r="29367" spans="1:8" x14ac:dyDescent="0.25">
      <c r="A29367" s="33" t="s">
        <v>1383</v>
      </c>
      <c r="B29367" s="34">
        <v>1605</v>
      </c>
      <c r="C29367" s="35">
        <v>8.1199999999999994E-2</v>
      </c>
      <c r="D29367" s="33"/>
      <c r="E29367" s="33" t="s">
        <v>27</v>
      </c>
      <c r="F29367" s="36">
        <v>43871</v>
      </c>
      <c r="G29367" s="37" t="s">
        <v>28</v>
      </c>
      <c r="H29367" s="33"/>
    </row>
    <row r="29368" spans="1:8" x14ac:dyDescent="0.25">
      <c r="A29368" s="33" t="s">
        <v>1383</v>
      </c>
      <c r="B29368" s="34">
        <v>1606</v>
      </c>
      <c r="C29368" s="35">
        <v>8.1199999999999994E-2</v>
      </c>
      <c r="D29368" s="33"/>
      <c r="E29368" s="33" t="s">
        <v>27</v>
      </c>
      <c r="F29368" s="36">
        <v>43871</v>
      </c>
      <c r="G29368" s="37" t="s">
        <v>28</v>
      </c>
      <c r="H29368" s="33"/>
    </row>
    <row r="29369" spans="1:8" x14ac:dyDescent="0.25">
      <c r="A29369" s="33" t="s">
        <v>1383</v>
      </c>
      <c r="B29369" s="34">
        <v>1607</v>
      </c>
      <c r="C29369" s="35">
        <v>8.1199999999999994E-2</v>
      </c>
      <c r="D29369" s="33"/>
      <c r="E29369" s="33" t="s">
        <v>27</v>
      </c>
      <c r="F29369" s="36">
        <v>43871</v>
      </c>
      <c r="G29369" s="37" t="s">
        <v>28</v>
      </c>
      <c r="H29369" s="33"/>
    </row>
    <row r="29370" spans="1:8" x14ac:dyDescent="0.25">
      <c r="A29370" s="33" t="s">
        <v>1383</v>
      </c>
      <c r="B29370" s="34">
        <v>1608</v>
      </c>
      <c r="C29370" s="35">
        <v>8.1199999999999994E-2</v>
      </c>
      <c r="D29370" s="33"/>
      <c r="E29370" s="33" t="s">
        <v>27</v>
      </c>
      <c r="F29370" s="36">
        <v>43871</v>
      </c>
      <c r="G29370" s="37" t="s">
        <v>28</v>
      </c>
      <c r="H29370" s="33"/>
    </row>
    <row r="29371" spans="1:8" x14ac:dyDescent="0.25">
      <c r="A29371" s="33" t="s">
        <v>1383</v>
      </c>
      <c r="B29371" s="34">
        <v>1612</v>
      </c>
      <c r="C29371" s="35">
        <v>8.1199999999999994E-2</v>
      </c>
      <c r="D29371" s="33"/>
      <c r="E29371" s="33" t="s">
        <v>27</v>
      </c>
      <c r="F29371" s="36">
        <v>43871</v>
      </c>
      <c r="G29371" s="37" t="s">
        <v>28</v>
      </c>
      <c r="H29371" s="33"/>
    </row>
    <row r="29372" spans="1:8" x14ac:dyDescent="0.25">
      <c r="A29372" s="33" t="s">
        <v>1383</v>
      </c>
      <c r="B29372" s="34">
        <v>1614</v>
      </c>
      <c r="C29372" s="35">
        <v>8.1199999999999994E-2</v>
      </c>
      <c r="D29372" s="33"/>
      <c r="E29372" s="33" t="s">
        <v>27</v>
      </c>
      <c r="F29372" s="36">
        <v>43871</v>
      </c>
      <c r="G29372" s="37" t="s">
        <v>28</v>
      </c>
      <c r="H29372" s="33"/>
    </row>
    <row r="29373" spans="1:8" x14ac:dyDescent="0.25">
      <c r="A29373" s="33" t="s">
        <v>1383</v>
      </c>
      <c r="B29373" s="34">
        <v>1615</v>
      </c>
      <c r="C29373" s="35">
        <v>8.1199999999999994E-2</v>
      </c>
      <c r="D29373" s="33"/>
      <c r="E29373" s="33" t="s">
        <v>27</v>
      </c>
      <c r="F29373" s="36">
        <v>43871</v>
      </c>
      <c r="G29373" s="37" t="s">
        <v>28</v>
      </c>
      <c r="H29373" s="33"/>
    </row>
    <row r="29374" spans="1:8" x14ac:dyDescent="0.25">
      <c r="A29374" s="33" t="s">
        <v>1383</v>
      </c>
      <c r="B29374" s="34">
        <v>1616</v>
      </c>
      <c r="C29374" s="35">
        <v>8.1199999999999994E-2</v>
      </c>
      <c r="D29374" s="33"/>
      <c r="E29374" s="33" t="s">
        <v>27</v>
      </c>
      <c r="F29374" s="36">
        <v>43871</v>
      </c>
      <c r="G29374" s="37" t="s">
        <v>28</v>
      </c>
      <c r="H29374" s="33"/>
    </row>
    <row r="29375" spans="1:8" x14ac:dyDescent="0.25">
      <c r="A29375" s="33" t="s">
        <v>1383</v>
      </c>
      <c r="B29375" s="34">
        <v>1618</v>
      </c>
      <c r="C29375" s="35">
        <v>8.1199999999999994E-2</v>
      </c>
      <c r="D29375" s="33"/>
      <c r="E29375" s="33" t="s">
        <v>27</v>
      </c>
      <c r="F29375" s="36">
        <v>43871</v>
      </c>
      <c r="G29375" s="37" t="s">
        <v>28</v>
      </c>
      <c r="H29375" s="33"/>
    </row>
    <row r="29376" spans="1:8" x14ac:dyDescent="0.25">
      <c r="A29376" s="33" t="s">
        <v>1383</v>
      </c>
      <c r="B29376" s="34">
        <v>1620</v>
      </c>
      <c r="C29376" s="35">
        <v>8.1199999999999994E-2</v>
      </c>
      <c r="D29376" s="33"/>
      <c r="E29376" s="33" t="s">
        <v>27</v>
      </c>
      <c r="F29376" s="36">
        <v>43871</v>
      </c>
      <c r="G29376" s="37" t="s">
        <v>28</v>
      </c>
      <c r="H29376" s="33"/>
    </row>
    <row r="29377" spans="1:8" x14ac:dyDescent="0.25">
      <c r="A29377" s="33" t="s">
        <v>1383</v>
      </c>
      <c r="B29377" s="34">
        <v>1623</v>
      </c>
      <c r="C29377" s="35">
        <v>8.1199999999999994E-2</v>
      </c>
      <c r="D29377" s="33"/>
      <c r="E29377" s="33" t="s">
        <v>27</v>
      </c>
      <c r="F29377" s="36">
        <v>43871</v>
      </c>
      <c r="G29377" s="37" t="s">
        <v>28</v>
      </c>
      <c r="H29377" s="33"/>
    </row>
    <row r="29378" spans="1:8" x14ac:dyDescent="0.25">
      <c r="A29378" s="33" t="s">
        <v>1383</v>
      </c>
      <c r="B29378" s="34">
        <v>1627</v>
      </c>
      <c r="C29378" s="35">
        <v>8.1199999999999994E-2</v>
      </c>
      <c r="D29378" s="33"/>
      <c r="E29378" s="33" t="s">
        <v>27</v>
      </c>
      <c r="F29378" s="36">
        <v>43871</v>
      </c>
      <c r="G29378" s="37" t="s">
        <v>28</v>
      </c>
      <c r="H29378" s="33"/>
    </row>
    <row r="29379" spans="1:8" x14ac:dyDescent="0.25">
      <c r="A29379" s="33" t="s">
        <v>1383</v>
      </c>
      <c r="B29379" s="34">
        <v>1628</v>
      </c>
      <c r="C29379" s="35">
        <v>8.1199999999999994E-2</v>
      </c>
      <c r="D29379" s="33"/>
      <c r="E29379" s="33" t="s">
        <v>27</v>
      </c>
      <c r="F29379" s="36">
        <v>43871</v>
      </c>
      <c r="G29379" s="37" t="s">
        <v>28</v>
      </c>
      <c r="H29379" s="33"/>
    </row>
    <row r="29380" spans="1:8" x14ac:dyDescent="0.25">
      <c r="A29380" s="33" t="s">
        <v>1383</v>
      </c>
      <c r="B29380" s="34">
        <v>1636</v>
      </c>
      <c r="C29380" s="35">
        <v>8.1199999999999994E-2</v>
      </c>
      <c r="D29380" s="33"/>
      <c r="E29380" s="33" t="s">
        <v>27</v>
      </c>
      <c r="F29380" s="36">
        <v>43871</v>
      </c>
      <c r="G29380" s="37" t="s">
        <v>28</v>
      </c>
      <c r="H29380" s="33"/>
    </row>
    <row r="29381" spans="1:8" x14ac:dyDescent="0.25">
      <c r="A29381" s="33" t="s">
        <v>1383</v>
      </c>
      <c r="B29381" s="34">
        <v>1641</v>
      </c>
      <c r="C29381" s="35">
        <v>8.1199999999999994E-2</v>
      </c>
      <c r="D29381" s="33"/>
      <c r="E29381" s="33" t="s">
        <v>27</v>
      </c>
      <c r="F29381" s="36">
        <v>43871</v>
      </c>
      <c r="G29381" s="37" t="s">
        <v>28</v>
      </c>
      <c r="H29381" s="33"/>
    </row>
    <row r="29382" spans="1:8" x14ac:dyDescent="0.25">
      <c r="A29382" s="33" t="s">
        <v>1383</v>
      </c>
      <c r="B29382" s="34">
        <v>1646</v>
      </c>
      <c r="C29382" s="35">
        <v>8.1199999999999994E-2</v>
      </c>
      <c r="D29382" s="33"/>
      <c r="E29382" s="33" t="s">
        <v>27</v>
      </c>
      <c r="F29382" s="36">
        <v>43871</v>
      </c>
      <c r="G29382" s="37" t="s">
        <v>28</v>
      </c>
      <c r="H29382" s="33"/>
    </row>
    <row r="29383" spans="1:8" x14ac:dyDescent="0.25">
      <c r="A29383" s="33" t="s">
        <v>1383</v>
      </c>
      <c r="B29383" s="34">
        <v>1651</v>
      </c>
      <c r="C29383" s="35">
        <v>8.1199999999999994E-2</v>
      </c>
      <c r="D29383" s="33"/>
      <c r="E29383" s="33" t="s">
        <v>27</v>
      </c>
      <c r="F29383" s="36">
        <v>43871</v>
      </c>
      <c r="G29383" s="37" t="s">
        <v>28</v>
      </c>
      <c r="H29383" s="33"/>
    </row>
    <row r="29384" spans="1:8" x14ac:dyDescent="0.25">
      <c r="A29384" s="33" t="s">
        <v>1383</v>
      </c>
      <c r="B29384" s="34">
        <v>1657</v>
      </c>
      <c r="C29384" s="35">
        <v>8.1199999999999994E-2</v>
      </c>
      <c r="D29384" s="33"/>
      <c r="E29384" s="33" t="s">
        <v>27</v>
      </c>
      <c r="F29384" s="36">
        <v>43871</v>
      </c>
      <c r="G29384" s="37" t="s">
        <v>28</v>
      </c>
      <c r="H29384" s="33"/>
    </row>
    <row r="29385" spans="1:8" x14ac:dyDescent="0.25">
      <c r="A29385" s="33" t="s">
        <v>1383</v>
      </c>
      <c r="B29385" s="34">
        <v>1659</v>
      </c>
      <c r="C29385" s="35">
        <v>8.1199999999999994E-2</v>
      </c>
      <c r="D29385" s="33"/>
      <c r="E29385" s="33" t="s">
        <v>27</v>
      </c>
      <c r="F29385" s="36">
        <v>43871</v>
      </c>
      <c r="G29385" s="37" t="s">
        <v>28</v>
      </c>
      <c r="H29385" s="33"/>
    </row>
    <row r="29386" spans="1:8" x14ac:dyDescent="0.25">
      <c r="A29386" s="33" t="s">
        <v>1383</v>
      </c>
      <c r="B29386" s="34">
        <v>1660</v>
      </c>
      <c r="C29386" s="35">
        <v>8.1199999999999994E-2</v>
      </c>
      <c r="D29386" s="33"/>
      <c r="E29386" s="33" t="s">
        <v>27</v>
      </c>
      <c r="F29386" s="36">
        <v>43871</v>
      </c>
      <c r="G29386" s="37" t="s">
        <v>28</v>
      </c>
      <c r="H29386" s="33"/>
    </row>
    <row r="29387" spans="1:8" x14ac:dyDescent="0.25">
      <c r="A29387" s="33" t="s">
        <v>1383</v>
      </c>
      <c r="B29387" s="34">
        <v>1662</v>
      </c>
      <c r="C29387" s="35">
        <v>8.1199999999999994E-2</v>
      </c>
      <c r="D29387" s="33"/>
      <c r="E29387" s="33" t="s">
        <v>27</v>
      </c>
      <c r="F29387" s="36">
        <v>43871</v>
      </c>
      <c r="G29387" s="37" t="s">
        <v>28</v>
      </c>
      <c r="H29387" s="33"/>
    </row>
    <row r="29388" spans="1:8" x14ac:dyDescent="0.25">
      <c r="A29388" s="33" t="s">
        <v>1383</v>
      </c>
      <c r="B29388" s="34">
        <v>1667</v>
      </c>
      <c r="C29388" s="35">
        <v>8.1199999999999994E-2</v>
      </c>
      <c r="D29388" s="33"/>
      <c r="E29388" s="33" t="s">
        <v>27</v>
      </c>
      <c r="F29388" s="36">
        <v>43871</v>
      </c>
      <c r="G29388" s="37" t="s">
        <v>28</v>
      </c>
      <c r="H29388" s="33"/>
    </row>
    <row r="29389" spans="1:8" x14ac:dyDescent="0.25">
      <c r="A29389" s="33" t="s">
        <v>1383</v>
      </c>
      <c r="B29389" s="34">
        <v>1669</v>
      </c>
      <c r="C29389" s="35">
        <v>8.1199999999999994E-2</v>
      </c>
      <c r="D29389" s="33"/>
      <c r="E29389" s="33" t="s">
        <v>27</v>
      </c>
      <c r="F29389" s="36">
        <v>43871</v>
      </c>
      <c r="G29389" s="37" t="s">
        <v>28</v>
      </c>
      <c r="H29389" s="33"/>
    </row>
    <row r="29390" spans="1:8" x14ac:dyDescent="0.25">
      <c r="A29390" s="33" t="s">
        <v>1383</v>
      </c>
      <c r="B29390" s="34">
        <v>1679</v>
      </c>
      <c r="C29390" s="35">
        <v>8.1199999999999994E-2</v>
      </c>
      <c r="D29390" s="33"/>
      <c r="E29390" s="33" t="s">
        <v>27</v>
      </c>
      <c r="F29390" s="36">
        <v>43871</v>
      </c>
      <c r="G29390" s="37" t="s">
        <v>28</v>
      </c>
      <c r="H29390" s="33"/>
    </row>
    <row r="29391" spans="1:8" x14ac:dyDescent="0.25">
      <c r="A29391" s="33" t="s">
        <v>1383</v>
      </c>
      <c r="B29391" s="34">
        <v>1681</v>
      </c>
      <c r="C29391" s="35">
        <v>8.1199999999999994E-2</v>
      </c>
      <c r="D29391" s="33"/>
      <c r="E29391" s="33" t="s">
        <v>27</v>
      </c>
      <c r="F29391" s="36">
        <v>43871</v>
      </c>
      <c r="G29391" s="37" t="s">
        <v>28</v>
      </c>
      <c r="H29391" s="33"/>
    </row>
    <row r="29392" spans="1:8" x14ac:dyDescent="0.25">
      <c r="A29392" s="33" t="s">
        <v>1383</v>
      </c>
      <c r="B29392" s="34">
        <v>1689</v>
      </c>
      <c r="C29392" s="35">
        <v>8.1199999999999994E-2</v>
      </c>
      <c r="D29392" s="33"/>
      <c r="E29392" s="33" t="s">
        <v>27</v>
      </c>
      <c r="F29392" s="36">
        <v>43871</v>
      </c>
      <c r="G29392" s="37" t="s">
        <v>28</v>
      </c>
      <c r="H29392" s="33"/>
    </row>
    <row r="29393" spans="1:8" x14ac:dyDescent="0.25">
      <c r="A29393" s="33" t="s">
        <v>1383</v>
      </c>
      <c r="B29393" s="34">
        <v>1700</v>
      </c>
      <c r="C29393" s="35">
        <v>8.1199999999999994E-2</v>
      </c>
      <c r="D29393" s="33"/>
      <c r="E29393" s="33" t="s">
        <v>27</v>
      </c>
      <c r="F29393" s="36">
        <v>43871</v>
      </c>
      <c r="G29393" s="37" t="s">
        <v>28</v>
      </c>
      <c r="H29393" s="33"/>
    </row>
    <row r="29394" spans="1:8" x14ac:dyDescent="0.25">
      <c r="A29394" s="33" t="s">
        <v>1383</v>
      </c>
      <c r="B29394" s="34">
        <v>1701</v>
      </c>
      <c r="C29394" s="35">
        <v>8.1199999999999994E-2</v>
      </c>
      <c r="D29394" s="33"/>
      <c r="E29394" s="33" t="s">
        <v>27</v>
      </c>
      <c r="F29394" s="36">
        <v>43871</v>
      </c>
      <c r="G29394" s="37" t="s">
        <v>28</v>
      </c>
      <c r="H29394" s="33"/>
    </row>
    <row r="29395" spans="1:8" x14ac:dyDescent="0.25">
      <c r="A29395" s="33" t="s">
        <v>1383</v>
      </c>
      <c r="B29395" s="34">
        <v>1704</v>
      </c>
      <c r="C29395" s="35">
        <v>8.1199999999999994E-2</v>
      </c>
      <c r="D29395" s="33"/>
      <c r="E29395" s="33" t="s">
        <v>27</v>
      </c>
      <c r="F29395" s="36">
        <v>43871</v>
      </c>
      <c r="G29395" s="37" t="s">
        <v>28</v>
      </c>
      <c r="H29395" s="33"/>
    </row>
    <row r="29396" spans="1:8" x14ac:dyDescent="0.25">
      <c r="A29396" s="33" t="s">
        <v>1383</v>
      </c>
      <c r="B29396" s="34">
        <v>1710</v>
      </c>
      <c r="C29396" s="35">
        <v>8.1199999999999994E-2</v>
      </c>
      <c r="D29396" s="33"/>
      <c r="E29396" s="33" t="s">
        <v>27</v>
      </c>
      <c r="F29396" s="36">
        <v>43871</v>
      </c>
      <c r="G29396" s="37" t="s">
        <v>28</v>
      </c>
      <c r="H29396" s="33"/>
    </row>
    <row r="29397" spans="1:8" x14ac:dyDescent="0.25">
      <c r="A29397" s="33" t="s">
        <v>1383</v>
      </c>
      <c r="B29397" s="34">
        <v>1712</v>
      </c>
      <c r="C29397" s="35">
        <v>8.1199999999999994E-2</v>
      </c>
      <c r="D29397" s="33"/>
      <c r="E29397" s="33" t="s">
        <v>27</v>
      </c>
      <c r="F29397" s="36">
        <v>43871</v>
      </c>
      <c r="G29397" s="37" t="s">
        <v>28</v>
      </c>
      <c r="H29397" s="33"/>
    </row>
    <row r="29398" spans="1:8" x14ac:dyDescent="0.25">
      <c r="A29398" s="33" t="s">
        <v>1383</v>
      </c>
      <c r="B29398" s="34">
        <v>1715</v>
      </c>
      <c r="C29398" s="35">
        <v>8.1199999999999994E-2</v>
      </c>
      <c r="D29398" s="33"/>
      <c r="E29398" s="33" t="s">
        <v>27</v>
      </c>
      <c r="F29398" s="36">
        <v>43871</v>
      </c>
      <c r="G29398" s="37" t="s">
        <v>28</v>
      </c>
      <c r="H29398" s="33"/>
    </row>
    <row r="29399" spans="1:8" x14ac:dyDescent="0.25">
      <c r="A29399" s="33" t="s">
        <v>1383</v>
      </c>
      <c r="B29399" s="34">
        <v>1716</v>
      </c>
      <c r="C29399" s="35">
        <v>8.1199999999999994E-2</v>
      </c>
      <c r="D29399" s="33"/>
      <c r="E29399" s="33" t="s">
        <v>27</v>
      </c>
      <c r="F29399" s="36">
        <v>43871</v>
      </c>
      <c r="G29399" s="37" t="s">
        <v>28</v>
      </c>
      <c r="H29399" s="33"/>
    </row>
    <row r="29400" spans="1:8" x14ac:dyDescent="0.25">
      <c r="A29400" s="33" t="s">
        <v>1383</v>
      </c>
      <c r="B29400" s="34">
        <v>1717</v>
      </c>
      <c r="C29400" s="35">
        <v>8.1199999999999994E-2</v>
      </c>
      <c r="D29400" s="33"/>
      <c r="E29400" s="33" t="s">
        <v>27</v>
      </c>
      <c r="F29400" s="36">
        <v>43871</v>
      </c>
      <c r="G29400" s="37" t="s">
        <v>28</v>
      </c>
      <c r="H29400" s="33"/>
    </row>
    <row r="29401" spans="1:8" x14ac:dyDescent="0.25">
      <c r="A29401" s="33" t="s">
        <v>1383</v>
      </c>
      <c r="B29401" s="34">
        <v>1718</v>
      </c>
      <c r="C29401" s="35">
        <v>8.1199999999999994E-2</v>
      </c>
      <c r="D29401" s="33"/>
      <c r="E29401" s="33" t="s">
        <v>27</v>
      </c>
      <c r="F29401" s="36">
        <v>43871</v>
      </c>
      <c r="G29401" s="37" t="s">
        <v>28</v>
      </c>
      <c r="H29401" s="33"/>
    </row>
    <row r="29402" spans="1:8" x14ac:dyDescent="0.25">
      <c r="A29402" s="33" t="s">
        <v>1383</v>
      </c>
      <c r="B29402" s="34">
        <v>1727</v>
      </c>
      <c r="C29402" s="35">
        <v>8.1199999999999994E-2</v>
      </c>
      <c r="D29402" s="33"/>
      <c r="E29402" s="33" t="s">
        <v>27</v>
      </c>
      <c r="F29402" s="36">
        <v>43871</v>
      </c>
      <c r="G29402" s="37" t="s">
        <v>28</v>
      </c>
      <c r="H29402" s="33"/>
    </row>
    <row r="29403" spans="1:8" x14ac:dyDescent="0.25">
      <c r="A29403" s="33" t="s">
        <v>1383</v>
      </c>
      <c r="B29403" s="34">
        <v>1730</v>
      </c>
      <c r="C29403" s="35">
        <v>8.1199999999999994E-2</v>
      </c>
      <c r="D29403" s="33"/>
      <c r="E29403" s="33" t="s">
        <v>27</v>
      </c>
      <c r="F29403" s="36">
        <v>43871</v>
      </c>
      <c r="G29403" s="37" t="s">
        <v>28</v>
      </c>
      <c r="H29403" s="33"/>
    </row>
    <row r="29404" spans="1:8" x14ac:dyDescent="0.25">
      <c r="A29404" s="33" t="s">
        <v>1383</v>
      </c>
      <c r="B29404" s="34">
        <v>1731</v>
      </c>
      <c r="C29404" s="35">
        <v>8.1199999999999994E-2</v>
      </c>
      <c r="D29404" s="33"/>
      <c r="E29404" s="33" t="s">
        <v>27</v>
      </c>
      <c r="F29404" s="36">
        <v>43871</v>
      </c>
      <c r="G29404" s="37" t="s">
        <v>28</v>
      </c>
      <c r="H29404" s="33"/>
    </row>
    <row r="29405" spans="1:8" x14ac:dyDescent="0.25">
      <c r="A29405" s="33" t="s">
        <v>1383</v>
      </c>
      <c r="B29405" s="34">
        <v>1734</v>
      </c>
      <c r="C29405" s="35">
        <v>8.1199999999999994E-2</v>
      </c>
      <c r="D29405" s="33"/>
      <c r="E29405" s="33" t="s">
        <v>27</v>
      </c>
      <c r="F29405" s="36">
        <v>43871</v>
      </c>
      <c r="G29405" s="37" t="s">
        <v>28</v>
      </c>
      <c r="H29405" s="33"/>
    </row>
    <row r="29406" spans="1:8" x14ac:dyDescent="0.25">
      <c r="A29406" s="33" t="s">
        <v>1383</v>
      </c>
      <c r="B29406" s="34">
        <v>1737</v>
      </c>
      <c r="C29406" s="35">
        <v>8.1199999999999994E-2</v>
      </c>
      <c r="D29406" s="33"/>
      <c r="E29406" s="33" t="s">
        <v>27</v>
      </c>
      <c r="F29406" s="36">
        <v>43871</v>
      </c>
      <c r="G29406" s="37" t="s">
        <v>28</v>
      </c>
      <c r="H29406" s="33"/>
    </row>
    <row r="29407" spans="1:8" x14ac:dyDescent="0.25">
      <c r="A29407" s="33" t="s">
        <v>1383</v>
      </c>
      <c r="B29407" s="34">
        <v>1740</v>
      </c>
      <c r="C29407" s="35">
        <v>8.1199999999999994E-2</v>
      </c>
      <c r="D29407" s="33"/>
      <c r="E29407" s="33" t="s">
        <v>27</v>
      </c>
      <c r="F29407" s="36">
        <v>43871</v>
      </c>
      <c r="G29407" s="37" t="s">
        <v>28</v>
      </c>
      <c r="H29407" s="33"/>
    </row>
    <row r="29408" spans="1:8" x14ac:dyDescent="0.25">
      <c r="A29408" s="33" t="s">
        <v>1383</v>
      </c>
      <c r="B29408" s="34">
        <v>1747</v>
      </c>
      <c r="C29408" s="35">
        <v>8.1199999999999994E-2</v>
      </c>
      <c r="D29408" s="33"/>
      <c r="E29408" s="33" t="s">
        <v>27</v>
      </c>
      <c r="F29408" s="36">
        <v>43871</v>
      </c>
      <c r="G29408" s="37" t="s">
        <v>28</v>
      </c>
      <c r="H29408" s="33"/>
    </row>
    <row r="29409" spans="1:8" x14ac:dyDescent="0.25">
      <c r="A29409" s="33" t="s">
        <v>1383</v>
      </c>
      <c r="B29409" s="34">
        <v>1750</v>
      </c>
      <c r="C29409" s="35">
        <v>8.1199999999999994E-2</v>
      </c>
      <c r="D29409" s="33"/>
      <c r="E29409" s="33" t="s">
        <v>27</v>
      </c>
      <c r="F29409" s="36">
        <v>43871</v>
      </c>
      <c r="G29409" s="37" t="s">
        <v>28</v>
      </c>
      <c r="H29409" s="33"/>
    </row>
    <row r="29410" spans="1:8" x14ac:dyDescent="0.25">
      <c r="A29410" s="33" t="s">
        <v>1383</v>
      </c>
      <c r="B29410" s="34">
        <v>1752</v>
      </c>
      <c r="C29410" s="35">
        <v>8.1199999999999994E-2</v>
      </c>
      <c r="D29410" s="33"/>
      <c r="E29410" s="33" t="s">
        <v>27</v>
      </c>
      <c r="F29410" s="36">
        <v>43871</v>
      </c>
      <c r="G29410" s="37" t="s">
        <v>28</v>
      </c>
      <c r="H29410" s="33"/>
    </row>
    <row r="29411" spans="1:8" x14ac:dyDescent="0.25">
      <c r="A29411" s="33" t="s">
        <v>1383</v>
      </c>
      <c r="B29411" s="34">
        <v>1757</v>
      </c>
      <c r="C29411" s="35">
        <v>8.1199999999999994E-2</v>
      </c>
      <c r="D29411" s="33"/>
      <c r="E29411" s="33" t="s">
        <v>27</v>
      </c>
      <c r="F29411" s="36">
        <v>43871</v>
      </c>
      <c r="G29411" s="37" t="s">
        <v>28</v>
      </c>
      <c r="H29411" s="33"/>
    </row>
    <row r="29412" spans="1:8" x14ac:dyDescent="0.25">
      <c r="A29412" s="33" t="s">
        <v>1383</v>
      </c>
      <c r="B29412" s="34">
        <v>1762</v>
      </c>
      <c r="C29412" s="35">
        <v>8.1199999999999994E-2</v>
      </c>
      <c r="D29412" s="33"/>
      <c r="E29412" s="33" t="s">
        <v>27</v>
      </c>
      <c r="F29412" s="36">
        <v>43871</v>
      </c>
      <c r="G29412" s="37" t="s">
        <v>28</v>
      </c>
      <c r="H29412" s="33"/>
    </row>
    <row r="29413" spans="1:8" x14ac:dyDescent="0.25">
      <c r="A29413" s="33" t="s">
        <v>1383</v>
      </c>
      <c r="B29413" s="34">
        <v>1763</v>
      </c>
      <c r="C29413" s="35">
        <v>8.1199999999999994E-2</v>
      </c>
      <c r="D29413" s="33"/>
      <c r="E29413" s="33" t="s">
        <v>27</v>
      </c>
      <c r="F29413" s="36">
        <v>43871</v>
      </c>
      <c r="G29413" s="37" t="s">
        <v>28</v>
      </c>
      <c r="H29413" s="33"/>
    </row>
    <row r="29414" spans="1:8" x14ac:dyDescent="0.25">
      <c r="A29414" s="33" t="s">
        <v>1383</v>
      </c>
      <c r="B29414" s="34">
        <v>1764</v>
      </c>
      <c r="C29414" s="35">
        <v>8.1199999999999994E-2</v>
      </c>
      <c r="D29414" s="33"/>
      <c r="E29414" s="33" t="s">
        <v>27</v>
      </c>
      <c r="F29414" s="36">
        <v>43871</v>
      </c>
      <c r="G29414" s="37" t="s">
        <v>28</v>
      </c>
      <c r="H29414" s="33"/>
    </row>
    <row r="29415" spans="1:8" x14ac:dyDescent="0.25">
      <c r="A29415" s="33" t="s">
        <v>1383</v>
      </c>
      <c r="B29415" s="34">
        <v>1765</v>
      </c>
      <c r="C29415" s="35">
        <v>8.1199999999999994E-2</v>
      </c>
      <c r="D29415" s="33"/>
      <c r="E29415" s="33" t="s">
        <v>27</v>
      </c>
      <c r="F29415" s="36">
        <v>43871</v>
      </c>
      <c r="G29415" s="37" t="s">
        <v>28</v>
      </c>
      <c r="H29415" s="33"/>
    </row>
    <row r="29416" spans="1:8" x14ac:dyDescent="0.25">
      <c r="A29416" s="33" t="s">
        <v>1383</v>
      </c>
      <c r="B29416" s="34">
        <v>1769</v>
      </c>
      <c r="C29416" s="35">
        <v>8.1199999999999994E-2</v>
      </c>
      <c r="D29416" s="33"/>
      <c r="E29416" s="33" t="s">
        <v>27</v>
      </c>
      <c r="F29416" s="36">
        <v>43871</v>
      </c>
      <c r="G29416" s="37" t="s">
        <v>28</v>
      </c>
      <c r="H29416" s="33"/>
    </row>
    <row r="29417" spans="1:8" x14ac:dyDescent="0.25">
      <c r="A29417" s="33" t="s">
        <v>1383</v>
      </c>
      <c r="B29417" s="34">
        <v>1777</v>
      </c>
      <c r="C29417" s="35">
        <v>8.1199999999999994E-2</v>
      </c>
      <c r="D29417" s="33"/>
      <c r="E29417" s="33" t="s">
        <v>27</v>
      </c>
      <c r="F29417" s="36">
        <v>43871</v>
      </c>
      <c r="G29417" s="37" t="s">
        <v>28</v>
      </c>
      <c r="H29417" s="33"/>
    </row>
    <row r="29418" spans="1:8" x14ac:dyDescent="0.25">
      <c r="A29418" s="33" t="s">
        <v>1383</v>
      </c>
      <c r="B29418" s="34">
        <v>1785</v>
      </c>
      <c r="C29418" s="35">
        <v>8.1199999999999994E-2</v>
      </c>
      <c r="D29418" s="33"/>
      <c r="E29418" s="33" t="s">
        <v>27</v>
      </c>
      <c r="F29418" s="36">
        <v>43871</v>
      </c>
      <c r="G29418" s="37" t="s">
        <v>28</v>
      </c>
      <c r="H29418" s="33"/>
    </row>
    <row r="29419" spans="1:8" x14ac:dyDescent="0.25">
      <c r="A29419" s="33" t="s">
        <v>1383</v>
      </c>
      <c r="B29419" s="34">
        <v>1803</v>
      </c>
      <c r="C29419" s="35">
        <v>8.1199999999999994E-2</v>
      </c>
      <c r="D29419" s="33"/>
      <c r="E29419" s="33" t="s">
        <v>27</v>
      </c>
      <c r="F29419" s="36">
        <v>43871</v>
      </c>
      <c r="G29419" s="37" t="s">
        <v>28</v>
      </c>
      <c r="H29419" s="33"/>
    </row>
    <row r="29420" spans="1:8" x14ac:dyDescent="0.25">
      <c r="A29420" s="33" t="s">
        <v>1383</v>
      </c>
      <c r="B29420" s="34">
        <v>1804</v>
      </c>
      <c r="C29420" s="35">
        <v>8.1199999999999994E-2</v>
      </c>
      <c r="D29420" s="33"/>
      <c r="E29420" s="33" t="s">
        <v>27</v>
      </c>
      <c r="F29420" s="36">
        <v>43871</v>
      </c>
      <c r="G29420" s="37" t="s">
        <v>28</v>
      </c>
      <c r="H29420" s="33"/>
    </row>
    <row r="29421" spans="1:8" x14ac:dyDescent="0.25">
      <c r="A29421" s="33" t="s">
        <v>1383</v>
      </c>
      <c r="B29421" s="34">
        <v>1810</v>
      </c>
      <c r="C29421" s="35">
        <v>8.1199999999999994E-2</v>
      </c>
      <c r="D29421" s="33"/>
      <c r="E29421" s="33" t="s">
        <v>27</v>
      </c>
      <c r="F29421" s="36">
        <v>43871</v>
      </c>
      <c r="G29421" s="37" t="s">
        <v>28</v>
      </c>
      <c r="H29421" s="33"/>
    </row>
    <row r="29422" spans="1:8" x14ac:dyDescent="0.25">
      <c r="A29422" s="33" t="s">
        <v>1383</v>
      </c>
      <c r="B29422" s="34">
        <v>1812</v>
      </c>
      <c r="C29422" s="35">
        <v>8.1199999999999994E-2</v>
      </c>
      <c r="D29422" s="33"/>
      <c r="E29422" s="33" t="s">
        <v>27</v>
      </c>
      <c r="F29422" s="36">
        <v>43871</v>
      </c>
      <c r="G29422" s="37" t="s">
        <v>28</v>
      </c>
      <c r="H29422" s="33"/>
    </row>
    <row r="29423" spans="1:8" x14ac:dyDescent="0.25">
      <c r="A29423" s="33" t="s">
        <v>1383</v>
      </c>
      <c r="B29423" s="34">
        <v>1813</v>
      </c>
      <c r="C29423" s="35">
        <v>8.1199999999999994E-2</v>
      </c>
      <c r="D29423" s="33"/>
      <c r="E29423" s="33" t="s">
        <v>27</v>
      </c>
      <c r="F29423" s="36">
        <v>43871</v>
      </c>
      <c r="G29423" s="37" t="s">
        <v>28</v>
      </c>
      <c r="H29423" s="33"/>
    </row>
    <row r="29424" spans="1:8" x14ac:dyDescent="0.25">
      <c r="A29424" s="33" t="s">
        <v>1383</v>
      </c>
      <c r="B29424" s="34">
        <v>1814</v>
      </c>
      <c r="C29424" s="35">
        <v>8.1199999999999994E-2</v>
      </c>
      <c r="D29424" s="33"/>
      <c r="E29424" s="33" t="s">
        <v>27</v>
      </c>
      <c r="F29424" s="36">
        <v>43871</v>
      </c>
      <c r="G29424" s="37" t="s">
        <v>28</v>
      </c>
      <c r="H29424" s="33"/>
    </row>
    <row r="29425" spans="1:8" x14ac:dyDescent="0.25">
      <c r="A29425" s="33" t="s">
        <v>1383</v>
      </c>
      <c r="B29425" s="34">
        <v>1816</v>
      </c>
      <c r="C29425" s="35">
        <v>8.1199999999999994E-2</v>
      </c>
      <c r="D29425" s="33"/>
      <c r="E29425" s="33" t="s">
        <v>27</v>
      </c>
      <c r="F29425" s="36">
        <v>43871</v>
      </c>
      <c r="G29425" s="37" t="s">
        <v>28</v>
      </c>
      <c r="H29425" s="33"/>
    </row>
    <row r="29426" spans="1:8" x14ac:dyDescent="0.25">
      <c r="A29426" s="33" t="s">
        <v>1383</v>
      </c>
      <c r="B29426" s="34">
        <v>1828</v>
      </c>
      <c r="C29426" s="35">
        <v>8.1199999999999994E-2</v>
      </c>
      <c r="D29426" s="33"/>
      <c r="E29426" s="33" t="s">
        <v>27</v>
      </c>
      <c r="F29426" s="36">
        <v>43871</v>
      </c>
      <c r="G29426" s="37" t="s">
        <v>28</v>
      </c>
      <c r="H29426" s="33"/>
    </row>
    <row r="29427" spans="1:8" x14ac:dyDescent="0.25">
      <c r="A29427" s="33" t="s">
        <v>1383</v>
      </c>
      <c r="B29427" s="34">
        <v>1835</v>
      </c>
      <c r="C29427" s="35">
        <v>8.1199999999999994E-2</v>
      </c>
      <c r="D29427" s="33"/>
      <c r="E29427" s="33" t="s">
        <v>27</v>
      </c>
      <c r="F29427" s="36">
        <v>43871</v>
      </c>
      <c r="G29427" s="37" t="s">
        <v>28</v>
      </c>
      <c r="H29427" s="33"/>
    </row>
    <row r="29428" spans="1:8" x14ac:dyDescent="0.25">
      <c r="A29428" s="33" t="s">
        <v>1383</v>
      </c>
      <c r="B29428" s="34">
        <v>1843</v>
      </c>
      <c r="C29428" s="35">
        <v>8.1199999999999994E-2</v>
      </c>
      <c r="D29428" s="33"/>
      <c r="E29428" s="33" t="s">
        <v>27</v>
      </c>
      <c r="F29428" s="36">
        <v>43871</v>
      </c>
      <c r="G29428" s="37" t="s">
        <v>28</v>
      </c>
      <c r="H29428" s="33"/>
    </row>
    <row r="29429" spans="1:8" x14ac:dyDescent="0.25">
      <c r="A29429" s="33" t="s">
        <v>1383</v>
      </c>
      <c r="B29429" s="34">
        <v>1850</v>
      </c>
      <c r="C29429" s="35">
        <v>8.1199999999999994E-2</v>
      </c>
      <c r="D29429" s="33"/>
      <c r="E29429" s="33" t="s">
        <v>27</v>
      </c>
      <c r="F29429" s="36">
        <v>43871</v>
      </c>
      <c r="G29429" s="37" t="s">
        <v>28</v>
      </c>
      <c r="H29429" s="33"/>
    </row>
    <row r="29430" spans="1:8" x14ac:dyDescent="0.25">
      <c r="A29430" s="33" t="s">
        <v>1383</v>
      </c>
      <c r="B29430" s="34">
        <v>1859</v>
      </c>
      <c r="C29430" s="35">
        <v>8.1199999999999994E-2</v>
      </c>
      <c r="D29430" s="33"/>
      <c r="E29430" s="33" t="s">
        <v>27</v>
      </c>
      <c r="F29430" s="36">
        <v>43871</v>
      </c>
      <c r="G29430" s="37" t="s">
        <v>28</v>
      </c>
      <c r="H29430" s="33"/>
    </row>
    <row r="29431" spans="1:8" x14ac:dyDescent="0.25">
      <c r="A29431" s="33" t="s">
        <v>1383</v>
      </c>
      <c r="B29431" s="34">
        <v>1860</v>
      </c>
      <c r="C29431" s="35">
        <v>8.1199999999999994E-2</v>
      </c>
      <c r="D29431" s="33"/>
      <c r="E29431" s="33" t="s">
        <v>27</v>
      </c>
      <c r="F29431" s="36">
        <v>43871</v>
      </c>
      <c r="G29431" s="37" t="s">
        <v>28</v>
      </c>
      <c r="H29431" s="33"/>
    </row>
    <row r="29432" spans="1:8" x14ac:dyDescent="0.25">
      <c r="A29432" s="33" t="s">
        <v>1383</v>
      </c>
      <c r="B29432" s="34">
        <v>1863</v>
      </c>
      <c r="C29432" s="35">
        <v>8.1199999999999994E-2</v>
      </c>
      <c r="D29432" s="33"/>
      <c r="E29432" s="33" t="s">
        <v>27</v>
      </c>
      <c r="F29432" s="36">
        <v>43871</v>
      </c>
      <c r="G29432" s="37" t="s">
        <v>28</v>
      </c>
      <c r="H29432" s="33"/>
    </row>
    <row r="29433" spans="1:8" x14ac:dyDescent="0.25">
      <c r="A29433" s="33" t="s">
        <v>1383</v>
      </c>
      <c r="B29433" s="34">
        <v>1864</v>
      </c>
      <c r="C29433" s="35">
        <v>8.1199999999999994E-2</v>
      </c>
      <c r="D29433" s="33"/>
      <c r="E29433" s="33" t="s">
        <v>27</v>
      </c>
      <c r="F29433" s="36">
        <v>43871</v>
      </c>
      <c r="G29433" s="37" t="s">
        <v>28</v>
      </c>
      <c r="H29433" s="33"/>
    </row>
    <row r="29434" spans="1:8" x14ac:dyDescent="0.25">
      <c r="A29434" s="33" t="s">
        <v>1383</v>
      </c>
      <c r="B29434" s="34">
        <v>1865</v>
      </c>
      <c r="C29434" s="35">
        <v>8.1199999999999994E-2</v>
      </c>
      <c r="D29434" s="33"/>
      <c r="E29434" s="33" t="s">
        <v>27</v>
      </c>
      <c r="F29434" s="36">
        <v>43871</v>
      </c>
      <c r="G29434" s="37" t="s">
        <v>28</v>
      </c>
      <c r="H29434" s="33"/>
    </row>
    <row r="29435" spans="1:8" x14ac:dyDescent="0.25">
      <c r="A29435" s="33" t="s">
        <v>1383</v>
      </c>
      <c r="B29435" s="34">
        <v>1870</v>
      </c>
      <c r="C29435" s="35">
        <v>8.1199999999999994E-2</v>
      </c>
      <c r="D29435" s="33"/>
      <c r="E29435" s="33" t="s">
        <v>27</v>
      </c>
      <c r="F29435" s="36">
        <v>43871</v>
      </c>
      <c r="G29435" s="37" t="s">
        <v>28</v>
      </c>
      <c r="H29435" s="33"/>
    </row>
    <row r="29436" spans="1:8" x14ac:dyDescent="0.25">
      <c r="A29436" s="33" t="s">
        <v>1383</v>
      </c>
      <c r="B29436" s="34">
        <v>1872</v>
      </c>
      <c r="C29436" s="35">
        <v>8.1199999999999994E-2</v>
      </c>
      <c r="D29436" s="33"/>
      <c r="E29436" s="33" t="s">
        <v>27</v>
      </c>
      <c r="F29436" s="36">
        <v>43871</v>
      </c>
      <c r="G29436" s="37" t="s">
        <v>28</v>
      </c>
      <c r="H29436" s="33"/>
    </row>
    <row r="29437" spans="1:8" x14ac:dyDescent="0.25">
      <c r="A29437" s="33" t="s">
        <v>1383</v>
      </c>
      <c r="B29437" s="34">
        <v>1878</v>
      </c>
      <c r="C29437" s="35">
        <v>8.1199999999999994E-2</v>
      </c>
      <c r="D29437" s="33"/>
      <c r="E29437" s="33" t="s">
        <v>27</v>
      </c>
      <c r="F29437" s="36">
        <v>43871</v>
      </c>
      <c r="G29437" s="37" t="s">
        <v>28</v>
      </c>
      <c r="H29437" s="33"/>
    </row>
    <row r="29438" spans="1:8" x14ac:dyDescent="0.25">
      <c r="A29438" s="33" t="s">
        <v>1383</v>
      </c>
      <c r="B29438" s="34">
        <v>1901</v>
      </c>
      <c r="C29438" s="35">
        <v>8.1199999999999994E-2</v>
      </c>
      <c r="D29438" s="33"/>
      <c r="E29438" s="33" t="s">
        <v>27</v>
      </c>
      <c r="F29438" s="36">
        <v>43871</v>
      </c>
      <c r="G29438" s="37" t="s">
        <v>28</v>
      </c>
      <c r="H29438" s="33"/>
    </row>
    <row r="29439" spans="1:8" x14ac:dyDescent="0.25">
      <c r="A29439" s="33" t="s">
        <v>1383</v>
      </c>
      <c r="B29439" s="34">
        <v>1906</v>
      </c>
      <c r="C29439" s="35">
        <v>8.1199999999999994E-2</v>
      </c>
      <c r="D29439" s="33"/>
      <c r="E29439" s="33" t="s">
        <v>27</v>
      </c>
      <c r="F29439" s="36">
        <v>43871</v>
      </c>
      <c r="G29439" s="37" t="s">
        <v>28</v>
      </c>
      <c r="H29439" s="33"/>
    </row>
    <row r="29440" spans="1:8" x14ac:dyDescent="0.25">
      <c r="A29440" s="33" t="s">
        <v>1383</v>
      </c>
      <c r="B29440" s="34">
        <v>1910</v>
      </c>
      <c r="C29440" s="35">
        <v>8.1199999999999994E-2</v>
      </c>
      <c r="D29440" s="33"/>
      <c r="E29440" s="33" t="s">
        <v>27</v>
      </c>
      <c r="F29440" s="36">
        <v>43871</v>
      </c>
      <c r="G29440" s="37" t="s">
        <v>28</v>
      </c>
      <c r="H29440" s="33"/>
    </row>
    <row r="29441" spans="1:8" x14ac:dyDescent="0.25">
      <c r="A29441" s="33" t="s">
        <v>1383</v>
      </c>
      <c r="B29441" s="34">
        <v>1912</v>
      </c>
      <c r="C29441" s="35">
        <v>8.1199999999999994E-2</v>
      </c>
      <c r="D29441" s="33"/>
      <c r="E29441" s="33" t="s">
        <v>27</v>
      </c>
      <c r="F29441" s="36">
        <v>43871</v>
      </c>
      <c r="G29441" s="37" t="s">
        <v>28</v>
      </c>
      <c r="H29441" s="33"/>
    </row>
    <row r="29442" spans="1:8" x14ac:dyDescent="0.25">
      <c r="A29442" s="33" t="s">
        <v>1383</v>
      </c>
      <c r="B29442" s="34">
        <v>1913</v>
      </c>
      <c r="C29442" s="35">
        <v>8.1199999999999994E-2</v>
      </c>
      <c r="D29442" s="33"/>
      <c r="E29442" s="33" t="s">
        <v>27</v>
      </c>
      <c r="F29442" s="36">
        <v>43871</v>
      </c>
      <c r="G29442" s="37" t="s">
        <v>28</v>
      </c>
      <c r="H29442" s="33"/>
    </row>
    <row r="29443" spans="1:8" x14ac:dyDescent="0.25">
      <c r="A29443" s="33" t="s">
        <v>1383</v>
      </c>
      <c r="B29443" s="34">
        <v>1917</v>
      </c>
      <c r="C29443" s="35">
        <v>8.1199999999999994E-2</v>
      </c>
      <c r="D29443" s="33"/>
      <c r="E29443" s="33" t="s">
        <v>27</v>
      </c>
      <c r="F29443" s="36">
        <v>43871</v>
      </c>
      <c r="G29443" s="37" t="s">
        <v>28</v>
      </c>
      <c r="H29443" s="33"/>
    </row>
    <row r="29444" spans="1:8" x14ac:dyDescent="0.25">
      <c r="A29444" s="33" t="s">
        <v>1383</v>
      </c>
      <c r="B29444" s="34">
        <v>1918</v>
      </c>
      <c r="C29444" s="35">
        <v>8.1199999999999994E-2</v>
      </c>
      <c r="D29444" s="33"/>
      <c r="E29444" s="33" t="s">
        <v>27</v>
      </c>
      <c r="F29444" s="36">
        <v>43871</v>
      </c>
      <c r="G29444" s="37" t="s">
        <v>28</v>
      </c>
      <c r="H29444" s="33"/>
    </row>
    <row r="29445" spans="1:8" x14ac:dyDescent="0.25">
      <c r="A29445" s="33" t="s">
        <v>1383</v>
      </c>
      <c r="B29445" s="34">
        <v>1919</v>
      </c>
      <c r="C29445" s="35">
        <v>8.1199999999999994E-2</v>
      </c>
      <c r="D29445" s="33"/>
      <c r="E29445" s="33" t="s">
        <v>27</v>
      </c>
      <c r="F29445" s="36">
        <v>43871</v>
      </c>
      <c r="G29445" s="37" t="s">
        <v>28</v>
      </c>
      <c r="H29445" s="33"/>
    </row>
    <row r="29446" spans="1:8" x14ac:dyDescent="0.25">
      <c r="A29446" s="33" t="s">
        <v>1383</v>
      </c>
      <c r="B29446" s="34">
        <v>1920</v>
      </c>
      <c r="C29446" s="35">
        <v>8.1199999999999994E-2</v>
      </c>
      <c r="D29446" s="33"/>
      <c r="E29446" s="33" t="s">
        <v>27</v>
      </c>
      <c r="F29446" s="36">
        <v>43871</v>
      </c>
      <c r="G29446" s="37" t="s">
        <v>28</v>
      </c>
      <c r="H29446" s="33"/>
    </row>
    <row r="29447" spans="1:8" x14ac:dyDescent="0.25">
      <c r="A29447" s="33" t="s">
        <v>1383</v>
      </c>
      <c r="B29447" s="34">
        <v>1928</v>
      </c>
      <c r="C29447" s="35">
        <v>8.1199999999999994E-2</v>
      </c>
      <c r="D29447" s="33"/>
      <c r="E29447" s="33" t="s">
        <v>27</v>
      </c>
      <c r="F29447" s="36">
        <v>43871</v>
      </c>
      <c r="G29447" s="37" t="s">
        <v>28</v>
      </c>
      <c r="H29447" s="33"/>
    </row>
    <row r="29448" spans="1:8" x14ac:dyDescent="0.25">
      <c r="A29448" s="33" t="s">
        <v>1383</v>
      </c>
      <c r="B29448" s="34">
        <v>1931</v>
      </c>
      <c r="C29448" s="35">
        <v>8.1199999999999994E-2</v>
      </c>
      <c r="D29448" s="33"/>
      <c r="E29448" s="33" t="s">
        <v>27</v>
      </c>
      <c r="F29448" s="36">
        <v>43871</v>
      </c>
      <c r="G29448" s="37" t="s">
        <v>28</v>
      </c>
      <c r="H29448" s="33"/>
    </row>
    <row r="29449" spans="1:8" x14ac:dyDescent="0.25">
      <c r="A29449" s="33" t="s">
        <v>1383</v>
      </c>
      <c r="B29449" s="34">
        <v>1935</v>
      </c>
      <c r="C29449" s="35">
        <v>8.1199999999999994E-2</v>
      </c>
      <c r="D29449" s="33"/>
      <c r="E29449" s="33" t="s">
        <v>27</v>
      </c>
      <c r="F29449" s="36">
        <v>43871</v>
      </c>
      <c r="G29449" s="37" t="s">
        <v>28</v>
      </c>
      <c r="H29449" s="33"/>
    </row>
    <row r="29450" spans="1:8" x14ac:dyDescent="0.25">
      <c r="A29450" s="33" t="s">
        <v>1383</v>
      </c>
      <c r="B29450" s="34">
        <v>1937</v>
      </c>
      <c r="C29450" s="35">
        <v>8.1199999999999994E-2</v>
      </c>
      <c r="D29450" s="33"/>
      <c r="E29450" s="33" t="s">
        <v>27</v>
      </c>
      <c r="F29450" s="36">
        <v>43871</v>
      </c>
      <c r="G29450" s="37" t="s">
        <v>28</v>
      </c>
      <c r="H29450" s="33"/>
    </row>
    <row r="29451" spans="1:8" x14ac:dyDescent="0.25">
      <c r="A29451" s="33" t="s">
        <v>1383</v>
      </c>
      <c r="B29451" s="34">
        <v>1938</v>
      </c>
      <c r="C29451" s="35">
        <v>8.1199999999999994E-2</v>
      </c>
      <c r="D29451" s="33"/>
      <c r="E29451" s="33" t="s">
        <v>27</v>
      </c>
      <c r="F29451" s="36">
        <v>43871</v>
      </c>
      <c r="G29451" s="37" t="s">
        <v>28</v>
      </c>
      <c r="H29451" s="33"/>
    </row>
    <row r="29452" spans="1:8" x14ac:dyDescent="0.25">
      <c r="A29452" s="33" t="s">
        <v>1383</v>
      </c>
      <c r="B29452" s="34">
        <v>1941</v>
      </c>
      <c r="C29452" s="35">
        <v>8.1199999999999994E-2</v>
      </c>
      <c r="D29452" s="33"/>
      <c r="E29452" s="33" t="s">
        <v>27</v>
      </c>
      <c r="F29452" s="36">
        <v>43871</v>
      </c>
      <c r="G29452" s="37" t="s">
        <v>28</v>
      </c>
      <c r="H29452" s="33"/>
    </row>
    <row r="29453" spans="1:8" x14ac:dyDescent="0.25">
      <c r="A29453" s="33" t="s">
        <v>1383</v>
      </c>
      <c r="B29453" s="34">
        <v>1952</v>
      </c>
      <c r="C29453" s="35">
        <v>8.1199999999999994E-2</v>
      </c>
      <c r="D29453" s="33"/>
      <c r="E29453" s="33" t="s">
        <v>27</v>
      </c>
      <c r="F29453" s="36">
        <v>43871</v>
      </c>
      <c r="G29453" s="37" t="s">
        <v>28</v>
      </c>
      <c r="H29453" s="33"/>
    </row>
    <row r="29454" spans="1:8" x14ac:dyDescent="0.25">
      <c r="A29454" s="33" t="s">
        <v>1383</v>
      </c>
      <c r="B29454" s="34">
        <v>1959</v>
      </c>
      <c r="C29454" s="35">
        <v>8.1199999999999994E-2</v>
      </c>
      <c r="D29454" s="33"/>
      <c r="E29454" s="33" t="s">
        <v>27</v>
      </c>
      <c r="F29454" s="36">
        <v>43871</v>
      </c>
      <c r="G29454" s="37" t="s">
        <v>28</v>
      </c>
      <c r="H29454" s="33"/>
    </row>
    <row r="29455" spans="1:8" x14ac:dyDescent="0.25">
      <c r="A29455" s="33" t="s">
        <v>1383</v>
      </c>
      <c r="B29455" s="34">
        <v>1975</v>
      </c>
      <c r="C29455" s="35">
        <v>8.1199999999999994E-2</v>
      </c>
      <c r="D29455" s="33"/>
      <c r="E29455" s="33" t="s">
        <v>27</v>
      </c>
      <c r="F29455" s="36">
        <v>43871</v>
      </c>
      <c r="G29455" s="37" t="s">
        <v>28</v>
      </c>
      <c r="H29455" s="33"/>
    </row>
    <row r="29456" spans="1:8" x14ac:dyDescent="0.25">
      <c r="A29456" s="33" t="s">
        <v>1383</v>
      </c>
      <c r="B29456" s="34">
        <v>1980</v>
      </c>
      <c r="C29456" s="35">
        <v>8.1199999999999994E-2</v>
      </c>
      <c r="D29456" s="33"/>
      <c r="E29456" s="33" t="s">
        <v>27</v>
      </c>
      <c r="F29456" s="36">
        <v>43871</v>
      </c>
      <c r="G29456" s="37" t="s">
        <v>28</v>
      </c>
      <c r="H29456" s="33"/>
    </row>
    <row r="29457" spans="1:8" x14ac:dyDescent="0.25">
      <c r="A29457" s="33" t="s">
        <v>1383</v>
      </c>
      <c r="B29457" s="34">
        <v>1984</v>
      </c>
      <c r="C29457" s="35">
        <v>8.1199999999999994E-2</v>
      </c>
      <c r="D29457" s="33"/>
      <c r="E29457" s="33" t="s">
        <v>27</v>
      </c>
      <c r="F29457" s="36">
        <v>43871</v>
      </c>
      <c r="G29457" s="37" t="s">
        <v>28</v>
      </c>
      <c r="H29457" s="33"/>
    </row>
    <row r="29458" spans="1:8" x14ac:dyDescent="0.25">
      <c r="A29458" s="33" t="s">
        <v>1383</v>
      </c>
      <c r="B29458" s="34">
        <v>1985</v>
      </c>
      <c r="C29458" s="35">
        <v>8.1199999999999994E-2</v>
      </c>
      <c r="D29458" s="33"/>
      <c r="E29458" s="33" t="s">
        <v>27</v>
      </c>
      <c r="F29458" s="36">
        <v>43871</v>
      </c>
      <c r="G29458" s="37" t="s">
        <v>28</v>
      </c>
      <c r="H29458" s="33"/>
    </row>
    <row r="29459" spans="1:8" x14ac:dyDescent="0.25">
      <c r="A29459" s="33" t="s">
        <v>1383</v>
      </c>
      <c r="B29459" s="34">
        <v>1989</v>
      </c>
      <c r="C29459" s="35">
        <v>8.1199999999999994E-2</v>
      </c>
      <c r="D29459" s="33"/>
      <c r="E29459" s="33" t="s">
        <v>27</v>
      </c>
      <c r="F29459" s="36">
        <v>43871</v>
      </c>
      <c r="G29459" s="37" t="s">
        <v>28</v>
      </c>
      <c r="H29459" s="33"/>
    </row>
    <row r="29460" spans="1:8" x14ac:dyDescent="0.25">
      <c r="A29460" s="33" t="s">
        <v>1384</v>
      </c>
      <c r="B29460" s="34">
        <v>1907</v>
      </c>
      <c r="C29460" s="35">
        <v>4.1500000000000002E-2</v>
      </c>
      <c r="D29460" s="33"/>
      <c r="E29460" s="33" t="s">
        <v>27</v>
      </c>
      <c r="F29460" s="36">
        <v>43871</v>
      </c>
      <c r="G29460" s="37" t="s">
        <v>28</v>
      </c>
      <c r="H29460" s="33"/>
    </row>
    <row r="29461" spans="1:8" x14ac:dyDescent="0.25">
      <c r="A29461" s="33" t="s">
        <v>1385</v>
      </c>
      <c r="B29461" s="34">
        <v>1201555</v>
      </c>
      <c r="C29461" s="35">
        <v>4.1500000000000002E-2</v>
      </c>
      <c r="D29461" s="33"/>
      <c r="E29461" s="33" t="s">
        <v>27</v>
      </c>
      <c r="F29461" s="36">
        <v>43871</v>
      </c>
      <c r="G29461" s="37" t="s">
        <v>28</v>
      </c>
      <c r="H29461" s="33"/>
    </row>
    <row r="29462" spans="1:8" x14ac:dyDescent="0.25">
      <c r="A29462" s="33" t="s">
        <v>1385</v>
      </c>
      <c r="B29462" s="34">
        <v>1202555</v>
      </c>
      <c r="C29462" s="35">
        <v>4.1500000000000002E-2</v>
      </c>
      <c r="D29462" s="33"/>
      <c r="E29462" s="33" t="s">
        <v>27</v>
      </c>
      <c r="F29462" s="36">
        <v>43871</v>
      </c>
      <c r="G29462" s="37" t="s">
        <v>28</v>
      </c>
      <c r="H29462" s="33"/>
    </row>
    <row r="29463" spans="1:8" x14ac:dyDescent="0.25">
      <c r="A29463" s="33" t="s">
        <v>1385</v>
      </c>
      <c r="B29463" s="34">
        <v>1203555</v>
      </c>
      <c r="C29463" s="35">
        <v>4.1500000000000002E-2</v>
      </c>
      <c r="D29463" s="33"/>
      <c r="E29463" s="33" t="s">
        <v>27</v>
      </c>
      <c r="F29463" s="36">
        <v>43871</v>
      </c>
      <c r="G29463" s="37" t="s">
        <v>28</v>
      </c>
      <c r="H29463" s="33"/>
    </row>
    <row r="29464" spans="1:8" x14ac:dyDescent="0.25">
      <c r="A29464" s="33" t="s">
        <v>1385</v>
      </c>
      <c r="B29464" s="34">
        <v>1205555</v>
      </c>
      <c r="C29464" s="35">
        <v>4.1500000000000002E-2</v>
      </c>
      <c r="D29464" s="33"/>
      <c r="E29464" s="33" t="s">
        <v>27</v>
      </c>
      <c r="F29464" s="36">
        <v>43871</v>
      </c>
      <c r="G29464" s="37" t="s">
        <v>28</v>
      </c>
      <c r="H29464" s="33"/>
    </row>
    <row r="29465" spans="1:8" x14ac:dyDescent="0.25">
      <c r="A29465" s="33" t="s">
        <v>1385</v>
      </c>
      <c r="B29465" s="34">
        <v>1206555</v>
      </c>
      <c r="C29465" s="35">
        <v>4.1500000000000002E-2</v>
      </c>
      <c r="D29465" s="33"/>
      <c r="E29465" s="33" t="s">
        <v>27</v>
      </c>
      <c r="F29465" s="36">
        <v>43871</v>
      </c>
      <c r="G29465" s="37" t="s">
        <v>28</v>
      </c>
      <c r="H29465" s="33"/>
    </row>
    <row r="29466" spans="1:8" x14ac:dyDescent="0.25">
      <c r="A29466" s="33" t="s">
        <v>1385</v>
      </c>
      <c r="B29466" s="34">
        <v>1207555</v>
      </c>
      <c r="C29466" s="35">
        <v>4.1500000000000002E-2</v>
      </c>
      <c r="D29466" s="33"/>
      <c r="E29466" s="33" t="s">
        <v>27</v>
      </c>
      <c r="F29466" s="36">
        <v>43871</v>
      </c>
      <c r="G29466" s="37" t="s">
        <v>28</v>
      </c>
      <c r="H29466" s="33"/>
    </row>
    <row r="29467" spans="1:8" x14ac:dyDescent="0.25">
      <c r="A29467" s="33" t="s">
        <v>1385</v>
      </c>
      <c r="B29467" s="34">
        <v>1208555</v>
      </c>
      <c r="C29467" s="35">
        <v>4.1500000000000002E-2</v>
      </c>
      <c r="D29467" s="33"/>
      <c r="E29467" s="33" t="s">
        <v>27</v>
      </c>
      <c r="F29467" s="36">
        <v>43871</v>
      </c>
      <c r="G29467" s="37" t="s">
        <v>28</v>
      </c>
      <c r="H29467" s="33"/>
    </row>
    <row r="29468" spans="1:8" x14ac:dyDescent="0.25">
      <c r="A29468" s="33" t="s">
        <v>1385</v>
      </c>
      <c r="B29468" s="34">
        <v>1209555</v>
      </c>
      <c r="C29468" s="35">
        <v>4.1500000000000002E-2</v>
      </c>
      <c r="D29468" s="33"/>
      <c r="E29468" s="33" t="s">
        <v>27</v>
      </c>
      <c r="F29468" s="36">
        <v>43871</v>
      </c>
      <c r="G29468" s="37" t="s">
        <v>28</v>
      </c>
      <c r="H29468" s="33"/>
    </row>
    <row r="29469" spans="1:8" x14ac:dyDescent="0.25">
      <c r="A29469" s="33" t="s">
        <v>1385</v>
      </c>
      <c r="B29469" s="34">
        <v>1210555</v>
      </c>
      <c r="C29469" s="35">
        <v>4.1500000000000002E-2</v>
      </c>
      <c r="D29469" s="33"/>
      <c r="E29469" s="33" t="s">
        <v>27</v>
      </c>
      <c r="F29469" s="36">
        <v>43871</v>
      </c>
      <c r="G29469" s="37" t="s">
        <v>28</v>
      </c>
      <c r="H29469" s="33"/>
    </row>
    <row r="29470" spans="1:8" x14ac:dyDescent="0.25">
      <c r="A29470" s="33" t="s">
        <v>1385</v>
      </c>
      <c r="B29470" s="34">
        <v>1212555</v>
      </c>
      <c r="C29470" s="35">
        <v>4.1500000000000002E-2</v>
      </c>
      <c r="D29470" s="33"/>
      <c r="E29470" s="33" t="s">
        <v>27</v>
      </c>
      <c r="F29470" s="36">
        <v>43871</v>
      </c>
      <c r="G29470" s="37" t="s">
        <v>28</v>
      </c>
      <c r="H29470" s="33"/>
    </row>
    <row r="29471" spans="1:8" x14ac:dyDescent="0.25">
      <c r="A29471" s="33" t="s">
        <v>1385</v>
      </c>
      <c r="B29471" s="34">
        <v>1213555</v>
      </c>
      <c r="C29471" s="35">
        <v>4.1500000000000002E-2</v>
      </c>
      <c r="D29471" s="33"/>
      <c r="E29471" s="33" t="s">
        <v>27</v>
      </c>
      <c r="F29471" s="36">
        <v>43871</v>
      </c>
      <c r="G29471" s="37" t="s">
        <v>28</v>
      </c>
      <c r="H29471" s="33"/>
    </row>
    <row r="29472" spans="1:8" x14ac:dyDescent="0.25">
      <c r="A29472" s="33" t="s">
        <v>1385</v>
      </c>
      <c r="B29472" s="34">
        <v>1214555</v>
      </c>
      <c r="C29472" s="35">
        <v>4.1500000000000002E-2</v>
      </c>
      <c r="D29472" s="33"/>
      <c r="E29472" s="33" t="s">
        <v>27</v>
      </c>
      <c r="F29472" s="36">
        <v>43871</v>
      </c>
      <c r="G29472" s="37" t="s">
        <v>28</v>
      </c>
      <c r="H29472" s="33"/>
    </row>
    <row r="29473" spans="1:8" x14ac:dyDescent="0.25">
      <c r="A29473" s="33" t="s">
        <v>1385</v>
      </c>
      <c r="B29473" s="34">
        <v>1215555</v>
      </c>
      <c r="C29473" s="35">
        <v>4.1500000000000002E-2</v>
      </c>
      <c r="D29473" s="33"/>
      <c r="E29473" s="33" t="s">
        <v>27</v>
      </c>
      <c r="F29473" s="36">
        <v>43871</v>
      </c>
      <c r="G29473" s="37" t="s">
        <v>28</v>
      </c>
      <c r="H29473" s="33"/>
    </row>
    <row r="29474" spans="1:8" x14ac:dyDescent="0.25">
      <c r="A29474" s="33" t="s">
        <v>1385</v>
      </c>
      <c r="B29474" s="34">
        <v>1216555</v>
      </c>
      <c r="C29474" s="35">
        <v>4.1500000000000002E-2</v>
      </c>
      <c r="D29474" s="33"/>
      <c r="E29474" s="33" t="s">
        <v>27</v>
      </c>
      <c r="F29474" s="36">
        <v>43871</v>
      </c>
      <c r="G29474" s="37" t="s">
        <v>28</v>
      </c>
      <c r="H29474" s="33"/>
    </row>
    <row r="29475" spans="1:8" x14ac:dyDescent="0.25">
      <c r="A29475" s="33" t="s">
        <v>1385</v>
      </c>
      <c r="B29475" s="34">
        <v>1217555</v>
      </c>
      <c r="C29475" s="35">
        <v>4.1500000000000002E-2</v>
      </c>
      <c r="D29475" s="33"/>
      <c r="E29475" s="33" t="s">
        <v>27</v>
      </c>
      <c r="F29475" s="36">
        <v>43871</v>
      </c>
      <c r="G29475" s="37" t="s">
        <v>28</v>
      </c>
      <c r="H29475" s="33"/>
    </row>
    <row r="29476" spans="1:8" x14ac:dyDescent="0.25">
      <c r="A29476" s="33" t="s">
        <v>1385</v>
      </c>
      <c r="B29476" s="34">
        <v>1218555</v>
      </c>
      <c r="C29476" s="35">
        <v>4.1500000000000002E-2</v>
      </c>
      <c r="D29476" s="33"/>
      <c r="E29476" s="33" t="s">
        <v>27</v>
      </c>
      <c r="F29476" s="36">
        <v>43871</v>
      </c>
      <c r="G29476" s="37" t="s">
        <v>28</v>
      </c>
      <c r="H29476" s="33"/>
    </row>
    <row r="29477" spans="1:8" x14ac:dyDescent="0.25">
      <c r="A29477" s="33" t="s">
        <v>1385</v>
      </c>
      <c r="B29477" s="34">
        <v>1219555</v>
      </c>
      <c r="C29477" s="35">
        <v>4.1500000000000002E-2</v>
      </c>
      <c r="D29477" s="33"/>
      <c r="E29477" s="33" t="s">
        <v>27</v>
      </c>
      <c r="F29477" s="36">
        <v>43871</v>
      </c>
      <c r="G29477" s="37" t="s">
        <v>28</v>
      </c>
      <c r="H29477" s="33"/>
    </row>
    <row r="29478" spans="1:8" x14ac:dyDescent="0.25">
      <c r="A29478" s="33" t="s">
        <v>1385</v>
      </c>
      <c r="B29478" s="34">
        <v>1224555</v>
      </c>
      <c r="C29478" s="35">
        <v>4.1500000000000002E-2</v>
      </c>
      <c r="D29478" s="33"/>
      <c r="E29478" s="33" t="s">
        <v>27</v>
      </c>
      <c r="F29478" s="36">
        <v>43871</v>
      </c>
      <c r="G29478" s="37" t="s">
        <v>28</v>
      </c>
      <c r="H29478" s="33"/>
    </row>
    <row r="29479" spans="1:8" x14ac:dyDescent="0.25">
      <c r="A29479" s="33" t="s">
        <v>1385</v>
      </c>
      <c r="B29479" s="34">
        <v>1225555</v>
      </c>
      <c r="C29479" s="35">
        <v>4.1500000000000002E-2</v>
      </c>
      <c r="D29479" s="33"/>
      <c r="E29479" s="33" t="s">
        <v>27</v>
      </c>
      <c r="F29479" s="36">
        <v>43871</v>
      </c>
      <c r="G29479" s="37" t="s">
        <v>28</v>
      </c>
      <c r="H29479" s="33"/>
    </row>
    <row r="29480" spans="1:8" x14ac:dyDescent="0.25">
      <c r="A29480" s="33" t="s">
        <v>1385</v>
      </c>
      <c r="B29480" s="34">
        <v>1228555</v>
      </c>
      <c r="C29480" s="35">
        <v>4.1500000000000002E-2</v>
      </c>
      <c r="D29480" s="33"/>
      <c r="E29480" s="33" t="s">
        <v>27</v>
      </c>
      <c r="F29480" s="36">
        <v>43871</v>
      </c>
      <c r="G29480" s="37" t="s">
        <v>28</v>
      </c>
      <c r="H29480" s="33"/>
    </row>
    <row r="29481" spans="1:8" x14ac:dyDescent="0.25">
      <c r="A29481" s="33" t="s">
        <v>1385</v>
      </c>
      <c r="B29481" s="34">
        <v>1229555</v>
      </c>
      <c r="C29481" s="35">
        <v>4.1500000000000002E-2</v>
      </c>
      <c r="D29481" s="33"/>
      <c r="E29481" s="33" t="s">
        <v>27</v>
      </c>
      <c r="F29481" s="36">
        <v>43871</v>
      </c>
      <c r="G29481" s="37" t="s">
        <v>28</v>
      </c>
      <c r="H29481" s="33"/>
    </row>
    <row r="29482" spans="1:8" x14ac:dyDescent="0.25">
      <c r="A29482" s="33" t="s">
        <v>1385</v>
      </c>
      <c r="B29482" s="34">
        <v>1231555</v>
      </c>
      <c r="C29482" s="35">
        <v>4.1500000000000002E-2</v>
      </c>
      <c r="D29482" s="33"/>
      <c r="E29482" s="33" t="s">
        <v>27</v>
      </c>
      <c r="F29482" s="36">
        <v>43871</v>
      </c>
      <c r="G29482" s="37" t="s">
        <v>28</v>
      </c>
      <c r="H29482" s="33"/>
    </row>
    <row r="29483" spans="1:8" x14ac:dyDescent="0.25">
      <c r="A29483" s="33" t="s">
        <v>1385</v>
      </c>
      <c r="B29483" s="34">
        <v>1234555</v>
      </c>
      <c r="C29483" s="35">
        <v>4.1500000000000002E-2</v>
      </c>
      <c r="D29483" s="33"/>
      <c r="E29483" s="33" t="s">
        <v>27</v>
      </c>
      <c r="F29483" s="36">
        <v>43871</v>
      </c>
      <c r="G29483" s="37" t="s">
        <v>28</v>
      </c>
      <c r="H29483" s="33"/>
    </row>
    <row r="29484" spans="1:8" x14ac:dyDescent="0.25">
      <c r="A29484" s="33" t="s">
        <v>1385</v>
      </c>
      <c r="B29484" s="34">
        <v>1239555</v>
      </c>
      <c r="C29484" s="35">
        <v>4.1500000000000002E-2</v>
      </c>
      <c r="D29484" s="33"/>
      <c r="E29484" s="33" t="s">
        <v>27</v>
      </c>
      <c r="F29484" s="36">
        <v>43871</v>
      </c>
      <c r="G29484" s="37" t="s">
        <v>28</v>
      </c>
      <c r="H29484" s="33"/>
    </row>
    <row r="29485" spans="1:8" x14ac:dyDescent="0.25">
      <c r="A29485" s="33" t="s">
        <v>1385</v>
      </c>
      <c r="B29485" s="34">
        <v>1240555</v>
      </c>
      <c r="C29485" s="35">
        <v>4.1500000000000002E-2</v>
      </c>
      <c r="D29485" s="33"/>
      <c r="E29485" s="33" t="s">
        <v>27</v>
      </c>
      <c r="F29485" s="36">
        <v>43871</v>
      </c>
      <c r="G29485" s="37" t="s">
        <v>28</v>
      </c>
      <c r="H29485" s="33"/>
    </row>
    <row r="29486" spans="1:8" x14ac:dyDescent="0.25">
      <c r="A29486" s="33" t="s">
        <v>1385</v>
      </c>
      <c r="B29486" s="34">
        <v>1248555</v>
      </c>
      <c r="C29486" s="35">
        <v>4.1500000000000002E-2</v>
      </c>
      <c r="D29486" s="33"/>
      <c r="E29486" s="33" t="s">
        <v>27</v>
      </c>
      <c r="F29486" s="36">
        <v>43871</v>
      </c>
      <c r="G29486" s="37" t="s">
        <v>28</v>
      </c>
      <c r="H29486" s="33"/>
    </row>
    <row r="29487" spans="1:8" x14ac:dyDescent="0.25">
      <c r="A29487" s="33" t="s">
        <v>1385</v>
      </c>
      <c r="B29487" s="34">
        <v>1251555</v>
      </c>
      <c r="C29487" s="35">
        <v>4.1500000000000002E-2</v>
      </c>
      <c r="D29487" s="33"/>
      <c r="E29487" s="33" t="s">
        <v>27</v>
      </c>
      <c r="F29487" s="36">
        <v>43871</v>
      </c>
      <c r="G29487" s="37" t="s">
        <v>28</v>
      </c>
      <c r="H29487" s="33"/>
    </row>
    <row r="29488" spans="1:8" x14ac:dyDescent="0.25">
      <c r="A29488" s="33" t="s">
        <v>1385</v>
      </c>
      <c r="B29488" s="34">
        <v>1252555</v>
      </c>
      <c r="C29488" s="35">
        <v>4.1500000000000002E-2</v>
      </c>
      <c r="D29488" s="33"/>
      <c r="E29488" s="33" t="s">
        <v>27</v>
      </c>
      <c r="F29488" s="36">
        <v>43871</v>
      </c>
      <c r="G29488" s="37" t="s">
        <v>28</v>
      </c>
      <c r="H29488" s="33"/>
    </row>
    <row r="29489" spans="1:8" x14ac:dyDescent="0.25">
      <c r="A29489" s="33" t="s">
        <v>1385</v>
      </c>
      <c r="B29489" s="34">
        <v>1253555</v>
      </c>
      <c r="C29489" s="35">
        <v>4.1500000000000002E-2</v>
      </c>
      <c r="D29489" s="33"/>
      <c r="E29489" s="33" t="s">
        <v>27</v>
      </c>
      <c r="F29489" s="36">
        <v>43871</v>
      </c>
      <c r="G29489" s="37" t="s">
        <v>28</v>
      </c>
      <c r="H29489" s="33"/>
    </row>
    <row r="29490" spans="1:8" x14ac:dyDescent="0.25">
      <c r="A29490" s="33" t="s">
        <v>1385</v>
      </c>
      <c r="B29490" s="34">
        <v>1254555</v>
      </c>
      <c r="C29490" s="35">
        <v>4.1500000000000002E-2</v>
      </c>
      <c r="D29490" s="33"/>
      <c r="E29490" s="33" t="s">
        <v>27</v>
      </c>
      <c r="F29490" s="36">
        <v>43871</v>
      </c>
      <c r="G29490" s="37" t="s">
        <v>28</v>
      </c>
      <c r="H29490" s="33"/>
    </row>
    <row r="29491" spans="1:8" x14ac:dyDescent="0.25">
      <c r="A29491" s="33" t="s">
        <v>1385</v>
      </c>
      <c r="B29491" s="34">
        <v>1256555</v>
      </c>
      <c r="C29491" s="35">
        <v>4.1500000000000002E-2</v>
      </c>
      <c r="D29491" s="33"/>
      <c r="E29491" s="33" t="s">
        <v>27</v>
      </c>
      <c r="F29491" s="36">
        <v>43871</v>
      </c>
      <c r="G29491" s="37" t="s">
        <v>28</v>
      </c>
      <c r="H29491" s="33"/>
    </row>
    <row r="29492" spans="1:8" x14ac:dyDescent="0.25">
      <c r="A29492" s="33" t="s">
        <v>1385</v>
      </c>
      <c r="B29492" s="34">
        <v>1260555</v>
      </c>
      <c r="C29492" s="35">
        <v>4.1500000000000002E-2</v>
      </c>
      <c r="D29492" s="33"/>
      <c r="E29492" s="33" t="s">
        <v>27</v>
      </c>
      <c r="F29492" s="36">
        <v>43871</v>
      </c>
      <c r="G29492" s="37" t="s">
        <v>28</v>
      </c>
      <c r="H29492" s="33"/>
    </row>
    <row r="29493" spans="1:8" x14ac:dyDescent="0.25">
      <c r="A29493" s="33" t="s">
        <v>1385</v>
      </c>
      <c r="B29493" s="34">
        <v>1262555</v>
      </c>
      <c r="C29493" s="35">
        <v>4.1500000000000002E-2</v>
      </c>
      <c r="D29493" s="33"/>
      <c r="E29493" s="33" t="s">
        <v>27</v>
      </c>
      <c r="F29493" s="36">
        <v>43871</v>
      </c>
      <c r="G29493" s="37" t="s">
        <v>28</v>
      </c>
      <c r="H29493" s="33"/>
    </row>
    <row r="29494" spans="1:8" x14ac:dyDescent="0.25">
      <c r="A29494" s="33" t="s">
        <v>1385</v>
      </c>
      <c r="B29494" s="34">
        <v>1267555</v>
      </c>
      <c r="C29494" s="35">
        <v>4.1500000000000002E-2</v>
      </c>
      <c r="D29494" s="33"/>
      <c r="E29494" s="33" t="s">
        <v>27</v>
      </c>
      <c r="F29494" s="36">
        <v>43871</v>
      </c>
      <c r="G29494" s="37" t="s">
        <v>28</v>
      </c>
      <c r="H29494" s="33"/>
    </row>
    <row r="29495" spans="1:8" x14ac:dyDescent="0.25">
      <c r="A29495" s="33" t="s">
        <v>1385</v>
      </c>
      <c r="B29495" s="34">
        <v>1269555</v>
      </c>
      <c r="C29495" s="35">
        <v>4.1500000000000002E-2</v>
      </c>
      <c r="D29495" s="33"/>
      <c r="E29495" s="33" t="s">
        <v>27</v>
      </c>
      <c r="F29495" s="36">
        <v>43871</v>
      </c>
      <c r="G29495" s="37" t="s">
        <v>28</v>
      </c>
      <c r="H29495" s="33"/>
    </row>
    <row r="29496" spans="1:8" x14ac:dyDescent="0.25">
      <c r="A29496" s="33" t="s">
        <v>1385</v>
      </c>
      <c r="B29496" s="34">
        <v>1270555</v>
      </c>
      <c r="C29496" s="35">
        <v>4.1500000000000002E-2</v>
      </c>
      <c r="D29496" s="33"/>
      <c r="E29496" s="33" t="s">
        <v>27</v>
      </c>
      <c r="F29496" s="36">
        <v>43871</v>
      </c>
      <c r="G29496" s="37" t="s">
        <v>28</v>
      </c>
      <c r="H29496" s="33"/>
    </row>
    <row r="29497" spans="1:8" x14ac:dyDescent="0.25">
      <c r="A29497" s="33" t="s">
        <v>1385</v>
      </c>
      <c r="B29497" s="34">
        <v>1272555</v>
      </c>
      <c r="C29497" s="35">
        <v>4.1500000000000002E-2</v>
      </c>
      <c r="D29497" s="33"/>
      <c r="E29497" s="33" t="s">
        <v>27</v>
      </c>
      <c r="F29497" s="36">
        <v>45020</v>
      </c>
      <c r="G29497" s="37" t="s">
        <v>28</v>
      </c>
      <c r="H29497" s="33"/>
    </row>
    <row r="29498" spans="1:8" x14ac:dyDescent="0.25">
      <c r="A29498" s="33" t="s">
        <v>1385</v>
      </c>
      <c r="B29498" s="34">
        <v>1276555</v>
      </c>
      <c r="C29498" s="35">
        <v>4.1500000000000002E-2</v>
      </c>
      <c r="D29498" s="33"/>
      <c r="E29498" s="33" t="s">
        <v>27</v>
      </c>
      <c r="F29498" s="36">
        <v>43871</v>
      </c>
      <c r="G29498" s="37" t="s">
        <v>28</v>
      </c>
      <c r="H29498" s="33"/>
    </row>
    <row r="29499" spans="1:8" x14ac:dyDescent="0.25">
      <c r="A29499" s="33" t="s">
        <v>1385</v>
      </c>
      <c r="B29499" s="34">
        <v>1281555</v>
      </c>
      <c r="C29499" s="35">
        <v>4.1500000000000002E-2</v>
      </c>
      <c r="D29499" s="33"/>
      <c r="E29499" s="33" t="s">
        <v>27</v>
      </c>
      <c r="F29499" s="36">
        <v>43871</v>
      </c>
      <c r="G29499" s="37" t="s">
        <v>28</v>
      </c>
      <c r="H29499" s="33"/>
    </row>
    <row r="29500" spans="1:8" x14ac:dyDescent="0.25">
      <c r="A29500" s="33" t="s">
        <v>1385</v>
      </c>
      <c r="B29500" s="34">
        <v>1283555</v>
      </c>
      <c r="C29500" s="35">
        <v>4.1500000000000002E-2</v>
      </c>
      <c r="D29500" s="33"/>
      <c r="E29500" s="33" t="s">
        <v>27</v>
      </c>
      <c r="F29500" s="36">
        <v>45020</v>
      </c>
      <c r="G29500" s="37" t="s">
        <v>28</v>
      </c>
      <c r="H29500" s="33"/>
    </row>
    <row r="29501" spans="1:8" x14ac:dyDescent="0.25">
      <c r="A29501" s="33" t="s">
        <v>1385</v>
      </c>
      <c r="B29501" s="34">
        <v>1301555</v>
      </c>
      <c r="C29501" s="35">
        <v>4.1500000000000002E-2</v>
      </c>
      <c r="D29501" s="33"/>
      <c r="E29501" s="33" t="s">
        <v>27</v>
      </c>
      <c r="F29501" s="36">
        <v>43871</v>
      </c>
      <c r="G29501" s="37" t="s">
        <v>28</v>
      </c>
      <c r="H29501" s="33"/>
    </row>
    <row r="29502" spans="1:8" x14ac:dyDescent="0.25">
      <c r="A29502" s="33" t="s">
        <v>1385</v>
      </c>
      <c r="B29502" s="34">
        <v>1302555</v>
      </c>
      <c r="C29502" s="35">
        <v>4.1500000000000002E-2</v>
      </c>
      <c r="D29502" s="33"/>
      <c r="E29502" s="33" t="s">
        <v>27</v>
      </c>
      <c r="F29502" s="36">
        <v>43871</v>
      </c>
      <c r="G29502" s="37" t="s">
        <v>28</v>
      </c>
      <c r="H29502" s="33"/>
    </row>
    <row r="29503" spans="1:8" x14ac:dyDescent="0.25">
      <c r="A29503" s="33" t="s">
        <v>1385</v>
      </c>
      <c r="B29503" s="34">
        <v>1303555</v>
      </c>
      <c r="C29503" s="35">
        <v>4.1500000000000002E-2</v>
      </c>
      <c r="D29503" s="33"/>
      <c r="E29503" s="33" t="s">
        <v>27</v>
      </c>
      <c r="F29503" s="36">
        <v>43871</v>
      </c>
      <c r="G29503" s="37" t="s">
        <v>28</v>
      </c>
      <c r="H29503" s="33"/>
    </row>
    <row r="29504" spans="1:8" x14ac:dyDescent="0.25">
      <c r="A29504" s="33" t="s">
        <v>1385</v>
      </c>
      <c r="B29504" s="34">
        <v>1304555</v>
      </c>
      <c r="C29504" s="35">
        <v>4.1500000000000002E-2</v>
      </c>
      <c r="D29504" s="33"/>
      <c r="E29504" s="33" t="s">
        <v>27</v>
      </c>
      <c r="F29504" s="36">
        <v>43871</v>
      </c>
      <c r="G29504" s="37" t="s">
        <v>28</v>
      </c>
      <c r="H29504" s="33"/>
    </row>
    <row r="29505" spans="1:8" x14ac:dyDescent="0.25">
      <c r="A29505" s="33" t="s">
        <v>1385</v>
      </c>
      <c r="B29505" s="34">
        <v>1305555</v>
      </c>
      <c r="C29505" s="35">
        <v>4.1500000000000002E-2</v>
      </c>
      <c r="D29505" s="33"/>
      <c r="E29505" s="33" t="s">
        <v>27</v>
      </c>
      <c r="F29505" s="36">
        <v>43871</v>
      </c>
      <c r="G29505" s="37" t="s">
        <v>28</v>
      </c>
      <c r="H29505" s="33"/>
    </row>
    <row r="29506" spans="1:8" x14ac:dyDescent="0.25">
      <c r="A29506" s="33" t="s">
        <v>1385</v>
      </c>
      <c r="B29506" s="34">
        <v>1307555</v>
      </c>
      <c r="C29506" s="35">
        <v>4.1500000000000002E-2</v>
      </c>
      <c r="D29506" s="33"/>
      <c r="E29506" s="33" t="s">
        <v>27</v>
      </c>
      <c r="F29506" s="36">
        <v>43871</v>
      </c>
      <c r="G29506" s="37" t="s">
        <v>28</v>
      </c>
      <c r="H29506" s="33"/>
    </row>
    <row r="29507" spans="1:8" x14ac:dyDescent="0.25">
      <c r="A29507" s="33" t="s">
        <v>1385</v>
      </c>
      <c r="B29507" s="34">
        <v>1308555</v>
      </c>
      <c r="C29507" s="35">
        <v>4.1500000000000002E-2</v>
      </c>
      <c r="D29507" s="33"/>
      <c r="E29507" s="33" t="s">
        <v>27</v>
      </c>
      <c r="F29507" s="36">
        <v>43871</v>
      </c>
      <c r="G29507" s="37" t="s">
        <v>28</v>
      </c>
      <c r="H29507" s="33"/>
    </row>
    <row r="29508" spans="1:8" x14ac:dyDescent="0.25">
      <c r="A29508" s="33" t="s">
        <v>1385</v>
      </c>
      <c r="B29508" s="34">
        <v>1309555</v>
      </c>
      <c r="C29508" s="35">
        <v>4.1500000000000002E-2</v>
      </c>
      <c r="D29508" s="33"/>
      <c r="E29508" s="33" t="s">
        <v>27</v>
      </c>
      <c r="F29508" s="36">
        <v>43871</v>
      </c>
      <c r="G29508" s="37" t="s">
        <v>28</v>
      </c>
      <c r="H29508" s="33"/>
    </row>
    <row r="29509" spans="1:8" x14ac:dyDescent="0.25">
      <c r="A29509" s="33" t="s">
        <v>1385</v>
      </c>
      <c r="B29509" s="34">
        <v>1310555</v>
      </c>
      <c r="C29509" s="35">
        <v>4.1500000000000002E-2</v>
      </c>
      <c r="D29509" s="33"/>
      <c r="E29509" s="33" t="s">
        <v>27</v>
      </c>
      <c r="F29509" s="36">
        <v>43871</v>
      </c>
      <c r="G29509" s="37" t="s">
        <v>28</v>
      </c>
      <c r="H29509" s="33"/>
    </row>
    <row r="29510" spans="1:8" x14ac:dyDescent="0.25">
      <c r="A29510" s="33" t="s">
        <v>1385</v>
      </c>
      <c r="B29510" s="34">
        <v>1312555</v>
      </c>
      <c r="C29510" s="35">
        <v>4.1500000000000002E-2</v>
      </c>
      <c r="D29510" s="33"/>
      <c r="E29510" s="33" t="s">
        <v>27</v>
      </c>
      <c r="F29510" s="36">
        <v>43871</v>
      </c>
      <c r="G29510" s="37" t="s">
        <v>28</v>
      </c>
      <c r="H29510" s="33"/>
    </row>
    <row r="29511" spans="1:8" x14ac:dyDescent="0.25">
      <c r="A29511" s="33" t="s">
        <v>1385</v>
      </c>
      <c r="B29511" s="34">
        <v>1313555</v>
      </c>
      <c r="C29511" s="35">
        <v>4.1500000000000002E-2</v>
      </c>
      <c r="D29511" s="33"/>
      <c r="E29511" s="33" t="s">
        <v>27</v>
      </c>
      <c r="F29511" s="36">
        <v>43871</v>
      </c>
      <c r="G29511" s="37" t="s">
        <v>28</v>
      </c>
      <c r="H29511" s="33"/>
    </row>
    <row r="29512" spans="1:8" x14ac:dyDescent="0.25">
      <c r="A29512" s="33" t="s">
        <v>1385</v>
      </c>
      <c r="B29512" s="34">
        <v>1314555</v>
      </c>
      <c r="C29512" s="35">
        <v>4.1500000000000002E-2</v>
      </c>
      <c r="D29512" s="33"/>
      <c r="E29512" s="33" t="s">
        <v>27</v>
      </c>
      <c r="F29512" s="36">
        <v>43871</v>
      </c>
      <c r="G29512" s="37" t="s">
        <v>28</v>
      </c>
      <c r="H29512" s="33"/>
    </row>
    <row r="29513" spans="1:8" x14ac:dyDescent="0.25">
      <c r="A29513" s="33" t="s">
        <v>1385</v>
      </c>
      <c r="B29513" s="34">
        <v>1315555</v>
      </c>
      <c r="C29513" s="35">
        <v>4.1500000000000002E-2</v>
      </c>
      <c r="D29513" s="33"/>
      <c r="E29513" s="33" t="s">
        <v>27</v>
      </c>
      <c r="F29513" s="36">
        <v>43871</v>
      </c>
      <c r="G29513" s="37" t="s">
        <v>28</v>
      </c>
      <c r="H29513" s="33"/>
    </row>
    <row r="29514" spans="1:8" x14ac:dyDescent="0.25">
      <c r="A29514" s="33" t="s">
        <v>1385</v>
      </c>
      <c r="B29514" s="34">
        <v>1316555</v>
      </c>
      <c r="C29514" s="35">
        <v>4.1500000000000002E-2</v>
      </c>
      <c r="D29514" s="33"/>
      <c r="E29514" s="33" t="s">
        <v>27</v>
      </c>
      <c r="F29514" s="36">
        <v>43871</v>
      </c>
      <c r="G29514" s="37" t="s">
        <v>28</v>
      </c>
      <c r="H29514" s="33"/>
    </row>
    <row r="29515" spans="1:8" x14ac:dyDescent="0.25">
      <c r="A29515" s="33" t="s">
        <v>1385</v>
      </c>
      <c r="B29515" s="34">
        <v>1317555</v>
      </c>
      <c r="C29515" s="35">
        <v>4.1500000000000002E-2</v>
      </c>
      <c r="D29515" s="33"/>
      <c r="E29515" s="33" t="s">
        <v>27</v>
      </c>
      <c r="F29515" s="36">
        <v>43871</v>
      </c>
      <c r="G29515" s="37" t="s">
        <v>28</v>
      </c>
      <c r="H29515" s="33"/>
    </row>
    <row r="29516" spans="1:8" x14ac:dyDescent="0.25">
      <c r="A29516" s="33" t="s">
        <v>1385</v>
      </c>
      <c r="B29516" s="34">
        <v>1318555</v>
      </c>
      <c r="C29516" s="35">
        <v>4.1500000000000002E-2</v>
      </c>
      <c r="D29516" s="33"/>
      <c r="E29516" s="33" t="s">
        <v>27</v>
      </c>
      <c r="F29516" s="36">
        <v>43871</v>
      </c>
      <c r="G29516" s="37" t="s">
        <v>28</v>
      </c>
      <c r="H29516" s="33"/>
    </row>
    <row r="29517" spans="1:8" x14ac:dyDescent="0.25">
      <c r="A29517" s="33" t="s">
        <v>1385</v>
      </c>
      <c r="B29517" s="34">
        <v>1319555</v>
      </c>
      <c r="C29517" s="35">
        <v>4.1500000000000002E-2</v>
      </c>
      <c r="D29517" s="33"/>
      <c r="E29517" s="33" t="s">
        <v>27</v>
      </c>
      <c r="F29517" s="36">
        <v>43871</v>
      </c>
      <c r="G29517" s="37" t="s">
        <v>28</v>
      </c>
      <c r="H29517" s="33"/>
    </row>
    <row r="29518" spans="1:8" x14ac:dyDescent="0.25">
      <c r="A29518" s="33" t="s">
        <v>1385</v>
      </c>
      <c r="B29518" s="34">
        <v>1320555</v>
      </c>
      <c r="C29518" s="35">
        <v>4.1500000000000002E-2</v>
      </c>
      <c r="D29518" s="33"/>
      <c r="E29518" s="33" t="s">
        <v>27</v>
      </c>
      <c r="F29518" s="36">
        <v>43871</v>
      </c>
      <c r="G29518" s="37" t="s">
        <v>28</v>
      </c>
      <c r="H29518" s="33"/>
    </row>
    <row r="29519" spans="1:8" x14ac:dyDescent="0.25">
      <c r="A29519" s="33" t="s">
        <v>1385</v>
      </c>
      <c r="B29519" s="34">
        <v>1321555</v>
      </c>
      <c r="C29519" s="35">
        <v>4.1500000000000002E-2</v>
      </c>
      <c r="D29519" s="33"/>
      <c r="E29519" s="33" t="s">
        <v>27</v>
      </c>
      <c r="F29519" s="36">
        <v>43871</v>
      </c>
      <c r="G29519" s="37" t="s">
        <v>28</v>
      </c>
      <c r="H29519" s="33"/>
    </row>
    <row r="29520" spans="1:8" x14ac:dyDescent="0.25">
      <c r="A29520" s="33" t="s">
        <v>1385</v>
      </c>
      <c r="B29520" s="34">
        <v>1323555</v>
      </c>
      <c r="C29520" s="35">
        <v>4.1500000000000002E-2</v>
      </c>
      <c r="D29520" s="33"/>
      <c r="E29520" s="33" t="s">
        <v>27</v>
      </c>
      <c r="F29520" s="36">
        <v>43871</v>
      </c>
      <c r="G29520" s="37" t="s">
        <v>28</v>
      </c>
      <c r="H29520" s="33"/>
    </row>
    <row r="29521" spans="1:8" x14ac:dyDescent="0.25">
      <c r="A29521" s="33" t="s">
        <v>1385</v>
      </c>
      <c r="B29521" s="34">
        <v>1325555</v>
      </c>
      <c r="C29521" s="35">
        <v>4.1500000000000002E-2</v>
      </c>
      <c r="D29521" s="33"/>
      <c r="E29521" s="33" t="s">
        <v>27</v>
      </c>
      <c r="F29521" s="36">
        <v>43871</v>
      </c>
      <c r="G29521" s="37" t="s">
        <v>28</v>
      </c>
      <c r="H29521" s="33"/>
    </row>
    <row r="29522" spans="1:8" x14ac:dyDescent="0.25">
      <c r="A29522" s="33" t="s">
        <v>1385</v>
      </c>
      <c r="B29522" s="34">
        <v>1330555</v>
      </c>
      <c r="C29522" s="35">
        <v>4.1500000000000002E-2</v>
      </c>
      <c r="D29522" s="33"/>
      <c r="E29522" s="33" t="s">
        <v>27</v>
      </c>
      <c r="F29522" s="36">
        <v>43871</v>
      </c>
      <c r="G29522" s="37" t="s">
        <v>28</v>
      </c>
      <c r="H29522" s="33"/>
    </row>
    <row r="29523" spans="1:8" x14ac:dyDescent="0.25">
      <c r="A29523" s="33" t="s">
        <v>1385</v>
      </c>
      <c r="B29523" s="34">
        <v>1331555</v>
      </c>
      <c r="C29523" s="35">
        <v>4.1500000000000002E-2</v>
      </c>
      <c r="D29523" s="33"/>
      <c r="E29523" s="33" t="s">
        <v>27</v>
      </c>
      <c r="F29523" s="36">
        <v>43871</v>
      </c>
      <c r="G29523" s="37" t="s">
        <v>28</v>
      </c>
      <c r="H29523" s="33"/>
    </row>
    <row r="29524" spans="1:8" x14ac:dyDescent="0.25">
      <c r="A29524" s="33" t="s">
        <v>1385</v>
      </c>
      <c r="B29524" s="34">
        <v>1334555</v>
      </c>
      <c r="C29524" s="35">
        <v>4.1500000000000002E-2</v>
      </c>
      <c r="D29524" s="33"/>
      <c r="E29524" s="33" t="s">
        <v>27</v>
      </c>
      <c r="F29524" s="36">
        <v>43871</v>
      </c>
      <c r="G29524" s="37" t="s">
        <v>28</v>
      </c>
      <c r="H29524" s="33"/>
    </row>
    <row r="29525" spans="1:8" x14ac:dyDescent="0.25">
      <c r="A29525" s="33" t="s">
        <v>1385</v>
      </c>
      <c r="B29525" s="34">
        <v>1336555</v>
      </c>
      <c r="C29525" s="35">
        <v>4.1500000000000002E-2</v>
      </c>
      <c r="D29525" s="33"/>
      <c r="E29525" s="33" t="s">
        <v>27</v>
      </c>
      <c r="F29525" s="36">
        <v>43871</v>
      </c>
      <c r="G29525" s="37" t="s">
        <v>28</v>
      </c>
      <c r="H29525" s="33"/>
    </row>
    <row r="29526" spans="1:8" x14ac:dyDescent="0.25">
      <c r="A29526" s="33" t="s">
        <v>1385</v>
      </c>
      <c r="B29526" s="34">
        <v>1337555</v>
      </c>
      <c r="C29526" s="35">
        <v>4.1500000000000002E-2</v>
      </c>
      <c r="D29526" s="33"/>
      <c r="E29526" s="33" t="s">
        <v>27</v>
      </c>
      <c r="F29526" s="36">
        <v>43871</v>
      </c>
      <c r="G29526" s="37" t="s">
        <v>28</v>
      </c>
      <c r="H29526" s="33"/>
    </row>
    <row r="29527" spans="1:8" x14ac:dyDescent="0.25">
      <c r="A29527" s="33" t="s">
        <v>1385</v>
      </c>
      <c r="B29527" s="34">
        <v>1339555</v>
      </c>
      <c r="C29527" s="35">
        <v>4.1500000000000002E-2</v>
      </c>
      <c r="D29527" s="33"/>
      <c r="E29527" s="33" t="s">
        <v>27</v>
      </c>
      <c r="F29527" s="36">
        <v>43871</v>
      </c>
      <c r="G29527" s="37" t="s">
        <v>28</v>
      </c>
      <c r="H29527" s="33"/>
    </row>
    <row r="29528" spans="1:8" x14ac:dyDescent="0.25">
      <c r="A29528" s="33" t="s">
        <v>1385</v>
      </c>
      <c r="B29528" s="34">
        <v>1346555</v>
      </c>
      <c r="C29528" s="35">
        <v>4.1500000000000002E-2</v>
      </c>
      <c r="D29528" s="33"/>
      <c r="E29528" s="33" t="s">
        <v>27</v>
      </c>
      <c r="F29528" s="36">
        <v>45020</v>
      </c>
      <c r="G29528" s="37" t="s">
        <v>28</v>
      </c>
      <c r="H29528" s="33"/>
    </row>
    <row r="29529" spans="1:8" x14ac:dyDescent="0.25">
      <c r="A29529" s="33" t="s">
        <v>1385</v>
      </c>
      <c r="B29529" s="34">
        <v>1347555</v>
      </c>
      <c r="C29529" s="35">
        <v>4.1500000000000002E-2</v>
      </c>
      <c r="D29529" s="33"/>
      <c r="E29529" s="33" t="s">
        <v>27</v>
      </c>
      <c r="F29529" s="36">
        <v>43871</v>
      </c>
      <c r="G29529" s="37" t="s">
        <v>28</v>
      </c>
      <c r="H29529" s="33"/>
    </row>
    <row r="29530" spans="1:8" x14ac:dyDescent="0.25">
      <c r="A29530" s="33" t="s">
        <v>1385</v>
      </c>
      <c r="B29530" s="34">
        <v>1351555</v>
      </c>
      <c r="C29530" s="35">
        <v>4.1500000000000002E-2</v>
      </c>
      <c r="D29530" s="33"/>
      <c r="E29530" s="33" t="s">
        <v>27</v>
      </c>
      <c r="F29530" s="36">
        <v>43871</v>
      </c>
      <c r="G29530" s="37" t="s">
        <v>28</v>
      </c>
      <c r="H29530" s="33"/>
    </row>
    <row r="29531" spans="1:8" x14ac:dyDescent="0.25">
      <c r="A29531" s="33" t="s">
        <v>1385</v>
      </c>
      <c r="B29531" s="34">
        <v>1352555</v>
      </c>
      <c r="C29531" s="35">
        <v>4.1500000000000002E-2</v>
      </c>
      <c r="D29531" s="33"/>
      <c r="E29531" s="33" t="s">
        <v>27</v>
      </c>
      <c r="F29531" s="36">
        <v>43871</v>
      </c>
      <c r="G29531" s="37" t="s">
        <v>28</v>
      </c>
      <c r="H29531" s="33"/>
    </row>
    <row r="29532" spans="1:8" x14ac:dyDescent="0.25">
      <c r="A29532" s="33" t="s">
        <v>1385</v>
      </c>
      <c r="B29532" s="34">
        <v>1360555</v>
      </c>
      <c r="C29532" s="35">
        <v>4.1500000000000002E-2</v>
      </c>
      <c r="D29532" s="33"/>
      <c r="E29532" s="33" t="s">
        <v>27</v>
      </c>
      <c r="F29532" s="36">
        <v>43871</v>
      </c>
      <c r="G29532" s="37" t="s">
        <v>28</v>
      </c>
      <c r="H29532" s="33"/>
    </row>
    <row r="29533" spans="1:8" x14ac:dyDescent="0.25">
      <c r="A29533" s="33" t="s">
        <v>1385</v>
      </c>
      <c r="B29533" s="34">
        <v>1361555</v>
      </c>
      <c r="C29533" s="35">
        <v>4.1500000000000002E-2</v>
      </c>
      <c r="D29533" s="33"/>
      <c r="E29533" s="33" t="s">
        <v>27</v>
      </c>
      <c r="F29533" s="36">
        <v>43871</v>
      </c>
      <c r="G29533" s="37" t="s">
        <v>28</v>
      </c>
      <c r="H29533" s="33"/>
    </row>
    <row r="29534" spans="1:8" x14ac:dyDescent="0.25">
      <c r="A29534" s="33" t="s">
        <v>1385</v>
      </c>
      <c r="B29534" s="34">
        <v>1364555</v>
      </c>
      <c r="C29534" s="35">
        <v>4.1500000000000002E-2</v>
      </c>
      <c r="D29534" s="33"/>
      <c r="E29534" s="33" t="s">
        <v>27</v>
      </c>
      <c r="F29534" s="36">
        <v>45020</v>
      </c>
      <c r="G29534" s="37" t="s">
        <v>28</v>
      </c>
      <c r="H29534" s="33"/>
    </row>
    <row r="29535" spans="1:8" x14ac:dyDescent="0.25">
      <c r="A29535" s="33" t="s">
        <v>1385</v>
      </c>
      <c r="B29535" s="34">
        <v>1380555</v>
      </c>
      <c r="C29535" s="35">
        <v>4.1500000000000002E-2</v>
      </c>
      <c r="D29535" s="33"/>
      <c r="E29535" s="33" t="s">
        <v>27</v>
      </c>
      <c r="F29535" s="36">
        <v>45020</v>
      </c>
      <c r="G29535" s="37" t="s">
        <v>28</v>
      </c>
      <c r="H29535" s="33"/>
    </row>
    <row r="29536" spans="1:8" x14ac:dyDescent="0.25">
      <c r="A29536" s="33" t="s">
        <v>1385</v>
      </c>
      <c r="B29536" s="34">
        <v>1385555</v>
      </c>
      <c r="C29536" s="35">
        <v>4.1500000000000002E-2</v>
      </c>
      <c r="D29536" s="33"/>
      <c r="E29536" s="33" t="s">
        <v>27</v>
      </c>
      <c r="F29536" s="36">
        <v>45020</v>
      </c>
      <c r="G29536" s="37" t="s">
        <v>28</v>
      </c>
      <c r="H29536" s="33"/>
    </row>
    <row r="29537" spans="1:8" x14ac:dyDescent="0.25">
      <c r="A29537" s="33" t="s">
        <v>1385</v>
      </c>
      <c r="B29537" s="34">
        <v>1386555</v>
      </c>
      <c r="C29537" s="35">
        <v>4.1500000000000002E-2</v>
      </c>
      <c r="D29537" s="33"/>
      <c r="E29537" s="33" t="s">
        <v>27</v>
      </c>
      <c r="F29537" s="36">
        <v>43871</v>
      </c>
      <c r="G29537" s="37" t="s">
        <v>28</v>
      </c>
      <c r="H29537" s="33"/>
    </row>
    <row r="29538" spans="1:8" x14ac:dyDescent="0.25">
      <c r="A29538" s="33" t="s">
        <v>1385</v>
      </c>
      <c r="B29538" s="34">
        <v>1401555</v>
      </c>
      <c r="C29538" s="35">
        <v>4.1500000000000002E-2</v>
      </c>
      <c r="D29538" s="33"/>
      <c r="E29538" s="33" t="s">
        <v>27</v>
      </c>
      <c r="F29538" s="36">
        <v>43871</v>
      </c>
      <c r="G29538" s="37" t="s">
        <v>28</v>
      </c>
      <c r="H29538" s="33"/>
    </row>
    <row r="29539" spans="1:8" x14ac:dyDescent="0.25">
      <c r="A29539" s="33" t="s">
        <v>1385</v>
      </c>
      <c r="B29539" s="34">
        <v>1402555</v>
      </c>
      <c r="C29539" s="35">
        <v>4.1500000000000002E-2</v>
      </c>
      <c r="D29539" s="33"/>
      <c r="E29539" s="33" t="s">
        <v>27</v>
      </c>
      <c r="F29539" s="36">
        <v>43871</v>
      </c>
      <c r="G29539" s="37" t="s">
        <v>28</v>
      </c>
      <c r="H29539" s="33"/>
    </row>
    <row r="29540" spans="1:8" x14ac:dyDescent="0.25">
      <c r="A29540" s="33" t="s">
        <v>1385</v>
      </c>
      <c r="B29540" s="34">
        <v>1404555</v>
      </c>
      <c r="C29540" s="35">
        <v>4.1500000000000002E-2</v>
      </c>
      <c r="D29540" s="33"/>
      <c r="E29540" s="33" t="s">
        <v>27</v>
      </c>
      <c r="F29540" s="36">
        <v>43871</v>
      </c>
      <c r="G29540" s="37" t="s">
        <v>28</v>
      </c>
      <c r="H29540" s="33"/>
    </row>
    <row r="29541" spans="1:8" x14ac:dyDescent="0.25">
      <c r="A29541" s="33" t="s">
        <v>1385</v>
      </c>
      <c r="B29541" s="34">
        <v>1405555</v>
      </c>
      <c r="C29541" s="35">
        <v>4.1500000000000002E-2</v>
      </c>
      <c r="D29541" s="33"/>
      <c r="E29541" s="33" t="s">
        <v>27</v>
      </c>
      <c r="F29541" s="36">
        <v>43871</v>
      </c>
      <c r="G29541" s="37" t="s">
        <v>28</v>
      </c>
      <c r="H29541" s="33"/>
    </row>
    <row r="29542" spans="1:8" x14ac:dyDescent="0.25">
      <c r="A29542" s="33" t="s">
        <v>1385</v>
      </c>
      <c r="B29542" s="34">
        <v>1406555</v>
      </c>
      <c r="C29542" s="35">
        <v>4.1500000000000002E-2</v>
      </c>
      <c r="D29542" s="33"/>
      <c r="E29542" s="33" t="s">
        <v>27</v>
      </c>
      <c r="F29542" s="36">
        <v>43871</v>
      </c>
      <c r="G29542" s="37" t="s">
        <v>28</v>
      </c>
      <c r="H29542" s="33"/>
    </row>
    <row r="29543" spans="1:8" x14ac:dyDescent="0.25">
      <c r="A29543" s="33" t="s">
        <v>1385</v>
      </c>
      <c r="B29543" s="34">
        <v>1407555</v>
      </c>
      <c r="C29543" s="35">
        <v>4.1500000000000002E-2</v>
      </c>
      <c r="D29543" s="33"/>
      <c r="E29543" s="33" t="s">
        <v>27</v>
      </c>
      <c r="F29543" s="36">
        <v>43871</v>
      </c>
      <c r="G29543" s="37" t="s">
        <v>28</v>
      </c>
      <c r="H29543" s="33"/>
    </row>
    <row r="29544" spans="1:8" x14ac:dyDescent="0.25">
      <c r="A29544" s="33" t="s">
        <v>1385</v>
      </c>
      <c r="B29544" s="34">
        <v>1408555</v>
      </c>
      <c r="C29544" s="35">
        <v>4.1500000000000002E-2</v>
      </c>
      <c r="D29544" s="33"/>
      <c r="E29544" s="33" t="s">
        <v>27</v>
      </c>
      <c r="F29544" s="36">
        <v>43871</v>
      </c>
      <c r="G29544" s="37" t="s">
        <v>28</v>
      </c>
      <c r="H29544" s="33"/>
    </row>
    <row r="29545" spans="1:8" x14ac:dyDescent="0.25">
      <c r="A29545" s="33" t="s">
        <v>1385</v>
      </c>
      <c r="B29545" s="34">
        <v>1409555</v>
      </c>
      <c r="C29545" s="35">
        <v>4.1500000000000002E-2</v>
      </c>
      <c r="D29545" s="33"/>
      <c r="E29545" s="33" t="s">
        <v>27</v>
      </c>
      <c r="F29545" s="36">
        <v>43871</v>
      </c>
      <c r="G29545" s="37" t="s">
        <v>28</v>
      </c>
      <c r="H29545" s="33"/>
    </row>
    <row r="29546" spans="1:8" x14ac:dyDescent="0.25">
      <c r="A29546" s="33" t="s">
        <v>1385</v>
      </c>
      <c r="B29546" s="34">
        <v>1410555</v>
      </c>
      <c r="C29546" s="35">
        <v>4.1500000000000002E-2</v>
      </c>
      <c r="D29546" s="33"/>
      <c r="E29546" s="33" t="s">
        <v>27</v>
      </c>
      <c r="F29546" s="36">
        <v>43871</v>
      </c>
      <c r="G29546" s="37" t="s">
        <v>28</v>
      </c>
      <c r="H29546" s="33"/>
    </row>
    <row r="29547" spans="1:8" x14ac:dyDescent="0.25">
      <c r="A29547" s="33" t="s">
        <v>1385</v>
      </c>
      <c r="B29547" s="34">
        <v>1412555</v>
      </c>
      <c r="C29547" s="35">
        <v>4.1500000000000002E-2</v>
      </c>
      <c r="D29547" s="33"/>
      <c r="E29547" s="33" t="s">
        <v>27</v>
      </c>
      <c r="F29547" s="36">
        <v>43871</v>
      </c>
      <c r="G29547" s="37" t="s">
        <v>28</v>
      </c>
      <c r="H29547" s="33"/>
    </row>
    <row r="29548" spans="1:8" x14ac:dyDescent="0.25">
      <c r="A29548" s="33" t="s">
        <v>1385</v>
      </c>
      <c r="B29548" s="34">
        <v>1413555</v>
      </c>
      <c r="C29548" s="35">
        <v>4.1500000000000002E-2</v>
      </c>
      <c r="D29548" s="33"/>
      <c r="E29548" s="33" t="s">
        <v>27</v>
      </c>
      <c r="F29548" s="36">
        <v>43871</v>
      </c>
      <c r="G29548" s="37" t="s">
        <v>28</v>
      </c>
      <c r="H29548" s="33"/>
    </row>
    <row r="29549" spans="1:8" x14ac:dyDescent="0.25">
      <c r="A29549" s="33" t="s">
        <v>1385</v>
      </c>
      <c r="B29549" s="34">
        <v>1414555</v>
      </c>
      <c r="C29549" s="35">
        <v>4.1500000000000002E-2</v>
      </c>
      <c r="D29549" s="33"/>
      <c r="E29549" s="33" t="s">
        <v>27</v>
      </c>
      <c r="F29549" s="36">
        <v>43871</v>
      </c>
      <c r="G29549" s="37" t="s">
        <v>28</v>
      </c>
      <c r="H29549" s="33"/>
    </row>
    <row r="29550" spans="1:8" x14ac:dyDescent="0.25">
      <c r="A29550" s="33" t="s">
        <v>1385</v>
      </c>
      <c r="B29550" s="34">
        <v>1415555</v>
      </c>
      <c r="C29550" s="35">
        <v>4.1500000000000002E-2</v>
      </c>
      <c r="D29550" s="33"/>
      <c r="E29550" s="33" t="s">
        <v>27</v>
      </c>
      <c r="F29550" s="36">
        <v>43871</v>
      </c>
      <c r="G29550" s="37" t="s">
        <v>28</v>
      </c>
      <c r="H29550" s="33"/>
    </row>
    <row r="29551" spans="1:8" x14ac:dyDescent="0.25">
      <c r="A29551" s="33" t="s">
        <v>1385</v>
      </c>
      <c r="B29551" s="34">
        <v>1417555</v>
      </c>
      <c r="C29551" s="35">
        <v>4.1500000000000002E-2</v>
      </c>
      <c r="D29551" s="33"/>
      <c r="E29551" s="33" t="s">
        <v>27</v>
      </c>
      <c r="F29551" s="36">
        <v>43871</v>
      </c>
      <c r="G29551" s="37" t="s">
        <v>28</v>
      </c>
      <c r="H29551" s="33"/>
    </row>
    <row r="29552" spans="1:8" x14ac:dyDescent="0.25">
      <c r="A29552" s="33" t="s">
        <v>1385</v>
      </c>
      <c r="B29552" s="34">
        <v>1419555</v>
      </c>
      <c r="C29552" s="35">
        <v>4.1500000000000002E-2</v>
      </c>
      <c r="D29552" s="33"/>
      <c r="E29552" s="33" t="s">
        <v>27</v>
      </c>
      <c r="F29552" s="36">
        <v>43871</v>
      </c>
      <c r="G29552" s="37" t="s">
        <v>28</v>
      </c>
      <c r="H29552" s="33"/>
    </row>
    <row r="29553" spans="1:8" x14ac:dyDescent="0.25">
      <c r="A29553" s="33" t="s">
        <v>1385</v>
      </c>
      <c r="B29553" s="34">
        <v>1423555</v>
      </c>
      <c r="C29553" s="35">
        <v>4.1500000000000002E-2</v>
      </c>
      <c r="D29553" s="33"/>
      <c r="E29553" s="33" t="s">
        <v>27</v>
      </c>
      <c r="F29553" s="36">
        <v>43871</v>
      </c>
      <c r="G29553" s="37" t="s">
        <v>28</v>
      </c>
      <c r="H29553" s="33"/>
    </row>
    <row r="29554" spans="1:8" x14ac:dyDescent="0.25">
      <c r="A29554" s="33" t="s">
        <v>1385</v>
      </c>
      <c r="B29554" s="34">
        <v>1424555</v>
      </c>
      <c r="C29554" s="35">
        <v>4.1500000000000002E-2</v>
      </c>
      <c r="D29554" s="33"/>
      <c r="E29554" s="33" t="s">
        <v>27</v>
      </c>
      <c r="F29554" s="36">
        <v>43871</v>
      </c>
      <c r="G29554" s="37" t="s">
        <v>28</v>
      </c>
      <c r="H29554" s="33"/>
    </row>
    <row r="29555" spans="1:8" x14ac:dyDescent="0.25">
      <c r="A29555" s="33" t="s">
        <v>1385</v>
      </c>
      <c r="B29555" s="34">
        <v>1425555</v>
      </c>
      <c r="C29555" s="35">
        <v>4.1500000000000002E-2</v>
      </c>
      <c r="D29555" s="33"/>
      <c r="E29555" s="33" t="s">
        <v>27</v>
      </c>
      <c r="F29555" s="36">
        <v>43871</v>
      </c>
      <c r="G29555" s="37" t="s">
        <v>28</v>
      </c>
      <c r="H29555" s="33"/>
    </row>
    <row r="29556" spans="1:8" x14ac:dyDescent="0.25">
      <c r="A29556" s="33" t="s">
        <v>1385</v>
      </c>
      <c r="B29556" s="34">
        <v>1430555</v>
      </c>
      <c r="C29556" s="35">
        <v>4.1500000000000002E-2</v>
      </c>
      <c r="D29556" s="33"/>
      <c r="E29556" s="33" t="s">
        <v>27</v>
      </c>
      <c r="F29556" s="36">
        <v>43871</v>
      </c>
      <c r="G29556" s="37" t="s">
        <v>28</v>
      </c>
      <c r="H29556" s="33"/>
    </row>
    <row r="29557" spans="1:8" x14ac:dyDescent="0.25">
      <c r="A29557" s="33" t="s">
        <v>1385</v>
      </c>
      <c r="B29557" s="34">
        <v>1432555</v>
      </c>
      <c r="C29557" s="35">
        <v>4.1500000000000002E-2</v>
      </c>
      <c r="D29557" s="33"/>
      <c r="E29557" s="33" t="s">
        <v>27</v>
      </c>
      <c r="F29557" s="36">
        <v>43871</v>
      </c>
      <c r="G29557" s="37" t="s">
        <v>28</v>
      </c>
      <c r="H29557" s="33"/>
    </row>
    <row r="29558" spans="1:8" x14ac:dyDescent="0.25">
      <c r="A29558" s="33" t="s">
        <v>1385</v>
      </c>
      <c r="B29558" s="34">
        <v>1434555</v>
      </c>
      <c r="C29558" s="35">
        <v>4.1500000000000002E-2</v>
      </c>
      <c r="D29558" s="33"/>
      <c r="E29558" s="33" t="s">
        <v>27</v>
      </c>
      <c r="F29558" s="36">
        <v>43871</v>
      </c>
      <c r="G29558" s="37" t="s">
        <v>28</v>
      </c>
      <c r="H29558" s="33"/>
    </row>
    <row r="29559" spans="1:8" x14ac:dyDescent="0.25">
      <c r="A29559" s="33" t="s">
        <v>1385</v>
      </c>
      <c r="B29559" s="34">
        <v>1435555</v>
      </c>
      <c r="C29559" s="35">
        <v>4.1500000000000002E-2</v>
      </c>
      <c r="D29559" s="33"/>
      <c r="E29559" s="33" t="s">
        <v>27</v>
      </c>
      <c r="F29559" s="36">
        <v>43871</v>
      </c>
      <c r="G29559" s="37" t="s">
        <v>28</v>
      </c>
      <c r="H29559" s="33"/>
    </row>
    <row r="29560" spans="1:8" x14ac:dyDescent="0.25">
      <c r="A29560" s="33" t="s">
        <v>1385</v>
      </c>
      <c r="B29560" s="34">
        <v>1440555</v>
      </c>
      <c r="C29560" s="35">
        <v>4.1500000000000002E-2</v>
      </c>
      <c r="D29560" s="33"/>
      <c r="E29560" s="33" t="s">
        <v>27</v>
      </c>
      <c r="F29560" s="36">
        <v>43871</v>
      </c>
      <c r="G29560" s="37" t="s">
        <v>28</v>
      </c>
      <c r="H29560" s="33"/>
    </row>
    <row r="29561" spans="1:8" x14ac:dyDescent="0.25">
      <c r="A29561" s="33" t="s">
        <v>1385</v>
      </c>
      <c r="B29561" s="34">
        <v>1442555</v>
      </c>
      <c r="C29561" s="35">
        <v>4.1500000000000002E-2</v>
      </c>
      <c r="D29561" s="33"/>
      <c r="E29561" s="33" t="s">
        <v>27</v>
      </c>
      <c r="F29561" s="36">
        <v>45020</v>
      </c>
      <c r="G29561" s="37" t="s">
        <v>28</v>
      </c>
      <c r="H29561" s="33"/>
    </row>
    <row r="29562" spans="1:8" x14ac:dyDescent="0.25">
      <c r="A29562" s="33" t="s">
        <v>1385</v>
      </c>
      <c r="B29562" s="34">
        <v>1443555</v>
      </c>
      <c r="C29562" s="35">
        <v>4.1500000000000002E-2</v>
      </c>
      <c r="D29562" s="33"/>
      <c r="E29562" s="33" t="s">
        <v>27</v>
      </c>
      <c r="F29562" s="36">
        <v>43871</v>
      </c>
      <c r="G29562" s="37" t="s">
        <v>28</v>
      </c>
      <c r="H29562" s="33"/>
    </row>
    <row r="29563" spans="1:8" x14ac:dyDescent="0.25">
      <c r="A29563" s="33" t="s">
        <v>1385</v>
      </c>
      <c r="B29563" s="34">
        <v>1445555</v>
      </c>
      <c r="C29563" s="35">
        <v>4.1500000000000002E-2</v>
      </c>
      <c r="D29563" s="33"/>
      <c r="E29563" s="33" t="s">
        <v>27</v>
      </c>
      <c r="F29563" s="36">
        <v>45020</v>
      </c>
      <c r="G29563" s="37" t="s">
        <v>28</v>
      </c>
      <c r="H29563" s="33"/>
    </row>
    <row r="29564" spans="1:8" x14ac:dyDescent="0.25">
      <c r="A29564" s="33" t="s">
        <v>1385</v>
      </c>
      <c r="B29564" s="34">
        <v>1458555</v>
      </c>
      <c r="C29564" s="35">
        <v>4.1500000000000002E-2</v>
      </c>
      <c r="D29564" s="33"/>
      <c r="E29564" s="33" t="s">
        <v>27</v>
      </c>
      <c r="F29564" s="36">
        <v>45020</v>
      </c>
      <c r="G29564" s="37" t="s">
        <v>28</v>
      </c>
      <c r="H29564" s="33"/>
    </row>
    <row r="29565" spans="1:8" x14ac:dyDescent="0.25">
      <c r="A29565" s="33" t="s">
        <v>1385</v>
      </c>
      <c r="B29565" s="34">
        <v>1469555</v>
      </c>
      <c r="C29565" s="35">
        <v>4.1500000000000002E-2</v>
      </c>
      <c r="D29565" s="33"/>
      <c r="E29565" s="33" t="s">
        <v>27</v>
      </c>
      <c r="F29565" s="36">
        <v>43871</v>
      </c>
      <c r="G29565" s="37" t="s">
        <v>28</v>
      </c>
      <c r="H29565" s="33"/>
    </row>
    <row r="29566" spans="1:8" x14ac:dyDescent="0.25">
      <c r="A29566" s="33" t="s">
        <v>1385</v>
      </c>
      <c r="B29566" s="34">
        <v>1470555</v>
      </c>
      <c r="C29566" s="35">
        <v>4.1500000000000002E-2</v>
      </c>
      <c r="D29566" s="33"/>
      <c r="E29566" s="33" t="s">
        <v>27</v>
      </c>
      <c r="F29566" s="36">
        <v>43871</v>
      </c>
      <c r="G29566" s="37" t="s">
        <v>28</v>
      </c>
      <c r="H29566" s="33"/>
    </row>
    <row r="29567" spans="1:8" x14ac:dyDescent="0.25">
      <c r="A29567" s="33" t="s">
        <v>1385</v>
      </c>
      <c r="B29567" s="34">
        <v>1475555</v>
      </c>
      <c r="C29567" s="35">
        <v>4.1500000000000002E-2</v>
      </c>
      <c r="D29567" s="33"/>
      <c r="E29567" s="33" t="s">
        <v>27</v>
      </c>
      <c r="F29567" s="36">
        <v>43871</v>
      </c>
      <c r="G29567" s="37" t="s">
        <v>28</v>
      </c>
      <c r="H29567" s="33"/>
    </row>
    <row r="29568" spans="1:8" x14ac:dyDescent="0.25">
      <c r="A29568" s="33" t="s">
        <v>1385</v>
      </c>
      <c r="B29568" s="34">
        <v>1478555</v>
      </c>
      <c r="C29568" s="35">
        <v>4.1500000000000002E-2</v>
      </c>
      <c r="D29568" s="33"/>
      <c r="E29568" s="33" t="s">
        <v>27</v>
      </c>
      <c r="F29568" s="36">
        <v>43871</v>
      </c>
      <c r="G29568" s="37" t="s">
        <v>28</v>
      </c>
      <c r="H29568" s="33"/>
    </row>
    <row r="29569" spans="1:8" x14ac:dyDescent="0.25">
      <c r="A29569" s="33" t="s">
        <v>1385</v>
      </c>
      <c r="B29569" s="34">
        <v>1479555</v>
      </c>
      <c r="C29569" s="35">
        <v>4.1500000000000002E-2</v>
      </c>
      <c r="D29569" s="33"/>
      <c r="E29569" s="33" t="s">
        <v>27</v>
      </c>
      <c r="F29569" s="36">
        <v>43871</v>
      </c>
      <c r="G29569" s="37" t="s">
        <v>28</v>
      </c>
      <c r="H29569" s="33"/>
    </row>
    <row r="29570" spans="1:8" x14ac:dyDescent="0.25">
      <c r="A29570" s="33" t="s">
        <v>1385</v>
      </c>
      <c r="B29570" s="34">
        <v>1480555</v>
      </c>
      <c r="C29570" s="35">
        <v>4.1500000000000002E-2</v>
      </c>
      <c r="D29570" s="33"/>
      <c r="E29570" s="33" t="s">
        <v>27</v>
      </c>
      <c r="F29570" s="36">
        <v>43871</v>
      </c>
      <c r="G29570" s="37" t="s">
        <v>28</v>
      </c>
      <c r="H29570" s="33"/>
    </row>
    <row r="29571" spans="1:8" x14ac:dyDescent="0.25">
      <c r="A29571" s="33" t="s">
        <v>1385</v>
      </c>
      <c r="B29571" s="34">
        <v>1484555</v>
      </c>
      <c r="C29571" s="35">
        <v>4.1500000000000002E-2</v>
      </c>
      <c r="D29571" s="33"/>
      <c r="E29571" s="33" t="s">
        <v>27</v>
      </c>
      <c r="F29571" s="36">
        <v>43871</v>
      </c>
      <c r="G29571" s="37" t="s">
        <v>28</v>
      </c>
      <c r="H29571" s="33"/>
    </row>
    <row r="29572" spans="1:8" x14ac:dyDescent="0.25">
      <c r="A29572" s="33" t="s">
        <v>1385</v>
      </c>
      <c r="B29572" s="34">
        <v>1500555</v>
      </c>
      <c r="C29572" s="35">
        <v>4.1500000000000002E-2</v>
      </c>
      <c r="D29572" s="33"/>
      <c r="E29572" s="33" t="s">
        <v>27</v>
      </c>
      <c r="F29572" s="36">
        <v>43871</v>
      </c>
      <c r="G29572" s="37" t="s">
        <v>28</v>
      </c>
      <c r="H29572" s="33"/>
    </row>
    <row r="29573" spans="1:8" x14ac:dyDescent="0.25">
      <c r="A29573" s="33" t="s">
        <v>1385</v>
      </c>
      <c r="B29573" s="34">
        <v>1501555</v>
      </c>
      <c r="C29573" s="35">
        <v>4.1500000000000002E-2</v>
      </c>
      <c r="D29573" s="33"/>
      <c r="E29573" s="33" t="s">
        <v>27</v>
      </c>
      <c r="F29573" s="36">
        <v>43871</v>
      </c>
      <c r="G29573" s="37" t="s">
        <v>28</v>
      </c>
      <c r="H29573" s="33"/>
    </row>
    <row r="29574" spans="1:8" x14ac:dyDescent="0.25">
      <c r="A29574" s="33" t="s">
        <v>1385</v>
      </c>
      <c r="B29574" s="34">
        <v>1502555</v>
      </c>
      <c r="C29574" s="35">
        <v>4.1500000000000002E-2</v>
      </c>
      <c r="D29574" s="33"/>
      <c r="E29574" s="33" t="s">
        <v>27</v>
      </c>
      <c r="F29574" s="36">
        <v>43871</v>
      </c>
      <c r="G29574" s="37" t="s">
        <v>28</v>
      </c>
      <c r="H29574" s="33"/>
    </row>
    <row r="29575" spans="1:8" x14ac:dyDescent="0.25">
      <c r="A29575" s="33" t="s">
        <v>1385</v>
      </c>
      <c r="B29575" s="34">
        <v>1503555</v>
      </c>
      <c r="C29575" s="35">
        <v>4.1500000000000002E-2</v>
      </c>
      <c r="D29575" s="33"/>
      <c r="E29575" s="33" t="s">
        <v>27</v>
      </c>
      <c r="F29575" s="36">
        <v>43871</v>
      </c>
      <c r="G29575" s="37" t="s">
        <v>28</v>
      </c>
      <c r="H29575" s="33"/>
    </row>
    <row r="29576" spans="1:8" x14ac:dyDescent="0.25">
      <c r="A29576" s="33" t="s">
        <v>1385</v>
      </c>
      <c r="B29576" s="34">
        <v>1504555</v>
      </c>
      <c r="C29576" s="35">
        <v>4.1500000000000002E-2</v>
      </c>
      <c r="D29576" s="33"/>
      <c r="E29576" s="33" t="s">
        <v>27</v>
      </c>
      <c r="F29576" s="36">
        <v>43871</v>
      </c>
      <c r="G29576" s="37" t="s">
        <v>28</v>
      </c>
      <c r="H29576" s="33"/>
    </row>
    <row r="29577" spans="1:8" x14ac:dyDescent="0.25">
      <c r="A29577" s="33" t="s">
        <v>1385</v>
      </c>
      <c r="B29577" s="34">
        <v>1505555</v>
      </c>
      <c r="C29577" s="35">
        <v>4.1500000000000002E-2</v>
      </c>
      <c r="D29577" s="33"/>
      <c r="E29577" s="33" t="s">
        <v>27</v>
      </c>
      <c r="F29577" s="36">
        <v>43871</v>
      </c>
      <c r="G29577" s="37" t="s">
        <v>28</v>
      </c>
      <c r="H29577" s="33"/>
    </row>
    <row r="29578" spans="1:8" x14ac:dyDescent="0.25">
      <c r="A29578" s="33" t="s">
        <v>1385</v>
      </c>
      <c r="B29578" s="34">
        <v>1507555</v>
      </c>
      <c r="C29578" s="35">
        <v>4.1500000000000002E-2</v>
      </c>
      <c r="D29578" s="33"/>
      <c r="E29578" s="33" t="s">
        <v>27</v>
      </c>
      <c r="F29578" s="36">
        <v>43871</v>
      </c>
      <c r="G29578" s="37" t="s">
        <v>28</v>
      </c>
      <c r="H29578" s="33"/>
    </row>
    <row r="29579" spans="1:8" x14ac:dyDescent="0.25">
      <c r="A29579" s="33" t="s">
        <v>1385</v>
      </c>
      <c r="B29579" s="34">
        <v>1508555</v>
      </c>
      <c r="C29579" s="35">
        <v>4.1500000000000002E-2</v>
      </c>
      <c r="D29579" s="33"/>
      <c r="E29579" s="33" t="s">
        <v>27</v>
      </c>
      <c r="F29579" s="36">
        <v>43871</v>
      </c>
      <c r="G29579" s="37" t="s">
        <v>28</v>
      </c>
      <c r="H29579" s="33"/>
    </row>
    <row r="29580" spans="1:8" x14ac:dyDescent="0.25">
      <c r="A29580" s="33" t="s">
        <v>1385</v>
      </c>
      <c r="B29580" s="34">
        <v>1509555</v>
      </c>
      <c r="C29580" s="35">
        <v>4.1500000000000002E-2</v>
      </c>
      <c r="D29580" s="33"/>
      <c r="E29580" s="33" t="s">
        <v>27</v>
      </c>
      <c r="F29580" s="36">
        <v>43871</v>
      </c>
      <c r="G29580" s="37" t="s">
        <v>28</v>
      </c>
      <c r="H29580" s="33"/>
    </row>
    <row r="29581" spans="1:8" x14ac:dyDescent="0.25">
      <c r="A29581" s="33" t="s">
        <v>1385</v>
      </c>
      <c r="B29581" s="34">
        <v>1510555</v>
      </c>
      <c r="C29581" s="35">
        <v>4.1500000000000002E-2</v>
      </c>
      <c r="D29581" s="33"/>
      <c r="E29581" s="33" t="s">
        <v>27</v>
      </c>
      <c r="F29581" s="36">
        <v>43871</v>
      </c>
      <c r="G29581" s="37" t="s">
        <v>28</v>
      </c>
      <c r="H29581" s="33"/>
    </row>
    <row r="29582" spans="1:8" x14ac:dyDescent="0.25">
      <c r="A29582" s="33" t="s">
        <v>1385</v>
      </c>
      <c r="B29582" s="34">
        <v>1512555</v>
      </c>
      <c r="C29582" s="35">
        <v>4.1500000000000002E-2</v>
      </c>
      <c r="D29582" s="33"/>
      <c r="E29582" s="33" t="s">
        <v>27</v>
      </c>
      <c r="F29582" s="36">
        <v>43871</v>
      </c>
      <c r="G29582" s="37" t="s">
        <v>28</v>
      </c>
      <c r="H29582" s="33"/>
    </row>
    <row r="29583" spans="1:8" x14ac:dyDescent="0.25">
      <c r="A29583" s="33" t="s">
        <v>1385</v>
      </c>
      <c r="B29583" s="34">
        <v>1513555</v>
      </c>
      <c r="C29583" s="35">
        <v>4.1500000000000002E-2</v>
      </c>
      <c r="D29583" s="33"/>
      <c r="E29583" s="33" t="s">
        <v>27</v>
      </c>
      <c r="F29583" s="36">
        <v>43871</v>
      </c>
      <c r="G29583" s="37" t="s">
        <v>28</v>
      </c>
      <c r="H29583" s="33"/>
    </row>
    <row r="29584" spans="1:8" x14ac:dyDescent="0.25">
      <c r="A29584" s="33" t="s">
        <v>1385</v>
      </c>
      <c r="B29584" s="34">
        <v>1515555</v>
      </c>
      <c r="C29584" s="35">
        <v>4.1500000000000002E-2</v>
      </c>
      <c r="D29584" s="33"/>
      <c r="E29584" s="33" t="s">
        <v>27</v>
      </c>
      <c r="F29584" s="36">
        <v>43871</v>
      </c>
      <c r="G29584" s="37" t="s">
        <v>28</v>
      </c>
      <c r="H29584" s="33"/>
    </row>
    <row r="29585" spans="1:8" x14ac:dyDescent="0.25">
      <c r="A29585" s="33" t="s">
        <v>1385</v>
      </c>
      <c r="B29585" s="34">
        <v>1516555</v>
      </c>
      <c r="C29585" s="35">
        <v>4.1500000000000002E-2</v>
      </c>
      <c r="D29585" s="33"/>
      <c r="E29585" s="33" t="s">
        <v>27</v>
      </c>
      <c r="F29585" s="36">
        <v>43871</v>
      </c>
      <c r="G29585" s="37" t="s">
        <v>28</v>
      </c>
      <c r="H29585" s="33"/>
    </row>
    <row r="29586" spans="1:8" x14ac:dyDescent="0.25">
      <c r="A29586" s="33" t="s">
        <v>1385</v>
      </c>
      <c r="B29586" s="34">
        <v>1517555</v>
      </c>
      <c r="C29586" s="35">
        <v>4.1500000000000002E-2</v>
      </c>
      <c r="D29586" s="33"/>
      <c r="E29586" s="33" t="s">
        <v>27</v>
      </c>
      <c r="F29586" s="36">
        <v>43871</v>
      </c>
      <c r="G29586" s="37" t="s">
        <v>28</v>
      </c>
      <c r="H29586" s="33"/>
    </row>
    <row r="29587" spans="1:8" x14ac:dyDescent="0.25">
      <c r="A29587" s="33" t="s">
        <v>1385</v>
      </c>
      <c r="B29587" s="34">
        <v>1518555</v>
      </c>
      <c r="C29587" s="35">
        <v>4.1500000000000002E-2</v>
      </c>
      <c r="D29587" s="33"/>
      <c r="E29587" s="33" t="s">
        <v>27</v>
      </c>
      <c r="F29587" s="36">
        <v>43871</v>
      </c>
      <c r="G29587" s="37" t="s">
        <v>28</v>
      </c>
      <c r="H29587" s="33"/>
    </row>
    <row r="29588" spans="1:8" x14ac:dyDescent="0.25">
      <c r="A29588" s="33" t="s">
        <v>1385</v>
      </c>
      <c r="B29588" s="34">
        <v>1520555</v>
      </c>
      <c r="C29588" s="35">
        <v>4.1500000000000002E-2</v>
      </c>
      <c r="D29588" s="33"/>
      <c r="E29588" s="33" t="s">
        <v>27</v>
      </c>
      <c r="F29588" s="36">
        <v>43871</v>
      </c>
      <c r="G29588" s="37" t="s">
        <v>28</v>
      </c>
      <c r="H29588" s="33"/>
    </row>
    <row r="29589" spans="1:8" x14ac:dyDescent="0.25">
      <c r="A29589" s="33" t="s">
        <v>1385</v>
      </c>
      <c r="B29589" s="34">
        <v>1530555</v>
      </c>
      <c r="C29589" s="35">
        <v>4.1500000000000002E-2</v>
      </c>
      <c r="D29589" s="33"/>
      <c r="E29589" s="33" t="s">
        <v>27</v>
      </c>
      <c r="F29589" s="36">
        <v>43871</v>
      </c>
      <c r="G29589" s="37" t="s">
        <v>28</v>
      </c>
      <c r="H29589" s="33"/>
    </row>
    <row r="29590" spans="1:8" x14ac:dyDescent="0.25">
      <c r="A29590" s="33" t="s">
        <v>1385</v>
      </c>
      <c r="B29590" s="34">
        <v>1531555</v>
      </c>
      <c r="C29590" s="35">
        <v>4.1500000000000002E-2</v>
      </c>
      <c r="D29590" s="33"/>
      <c r="E29590" s="33" t="s">
        <v>27</v>
      </c>
      <c r="F29590" s="36">
        <v>45020</v>
      </c>
      <c r="G29590" s="37" t="s">
        <v>28</v>
      </c>
      <c r="H29590" s="33"/>
    </row>
    <row r="29591" spans="1:8" x14ac:dyDescent="0.25">
      <c r="A29591" s="33" t="s">
        <v>1385</v>
      </c>
      <c r="B29591" s="34">
        <v>1534555</v>
      </c>
      <c r="C29591" s="35">
        <v>4.1500000000000002E-2</v>
      </c>
      <c r="D29591" s="33"/>
      <c r="E29591" s="33" t="s">
        <v>27</v>
      </c>
      <c r="F29591" s="36">
        <v>45020</v>
      </c>
      <c r="G29591" s="37" t="s">
        <v>28</v>
      </c>
      <c r="H29591" s="33"/>
    </row>
    <row r="29592" spans="1:8" x14ac:dyDescent="0.25">
      <c r="A29592" s="33" t="s">
        <v>1385</v>
      </c>
      <c r="B29592" s="34">
        <v>1539555</v>
      </c>
      <c r="C29592" s="35">
        <v>4.1500000000000002E-2</v>
      </c>
      <c r="D29592" s="33"/>
      <c r="E29592" s="33" t="s">
        <v>27</v>
      </c>
      <c r="F29592" s="36">
        <v>45020</v>
      </c>
      <c r="G29592" s="37" t="s">
        <v>28</v>
      </c>
      <c r="H29592" s="33"/>
    </row>
    <row r="29593" spans="1:8" x14ac:dyDescent="0.25">
      <c r="A29593" s="33" t="s">
        <v>1385</v>
      </c>
      <c r="B29593" s="34">
        <v>1540555</v>
      </c>
      <c r="C29593" s="35">
        <v>4.1500000000000002E-2</v>
      </c>
      <c r="D29593" s="33"/>
      <c r="E29593" s="33" t="s">
        <v>27</v>
      </c>
      <c r="F29593" s="36">
        <v>43871</v>
      </c>
      <c r="G29593" s="37" t="s">
        <v>28</v>
      </c>
      <c r="H29593" s="33"/>
    </row>
    <row r="29594" spans="1:8" x14ac:dyDescent="0.25">
      <c r="A29594" s="33" t="s">
        <v>1385</v>
      </c>
      <c r="B29594" s="34">
        <v>1541555</v>
      </c>
      <c r="C29594" s="35">
        <v>4.1500000000000002E-2</v>
      </c>
      <c r="D29594" s="33"/>
      <c r="E29594" s="33" t="s">
        <v>27</v>
      </c>
      <c r="F29594" s="36">
        <v>43871</v>
      </c>
      <c r="G29594" s="37" t="s">
        <v>28</v>
      </c>
      <c r="H29594" s="33"/>
    </row>
    <row r="29595" spans="1:8" x14ac:dyDescent="0.25">
      <c r="A29595" s="33" t="s">
        <v>1385</v>
      </c>
      <c r="B29595" s="34">
        <v>1551555</v>
      </c>
      <c r="C29595" s="35">
        <v>4.1500000000000002E-2</v>
      </c>
      <c r="D29595" s="33"/>
      <c r="E29595" s="33" t="s">
        <v>27</v>
      </c>
      <c r="F29595" s="36">
        <v>43871</v>
      </c>
      <c r="G29595" s="37" t="s">
        <v>28</v>
      </c>
      <c r="H29595" s="33"/>
    </row>
    <row r="29596" spans="1:8" x14ac:dyDescent="0.25">
      <c r="A29596" s="33" t="s">
        <v>1385</v>
      </c>
      <c r="B29596" s="34">
        <v>1557555</v>
      </c>
      <c r="C29596" s="35">
        <v>4.1500000000000002E-2</v>
      </c>
      <c r="D29596" s="33"/>
      <c r="E29596" s="33" t="s">
        <v>27</v>
      </c>
      <c r="F29596" s="36">
        <v>45020</v>
      </c>
      <c r="G29596" s="37" t="s">
        <v>28</v>
      </c>
      <c r="H29596" s="33"/>
    </row>
    <row r="29597" spans="1:8" x14ac:dyDescent="0.25">
      <c r="A29597" s="33" t="s">
        <v>1385</v>
      </c>
      <c r="B29597" s="34">
        <v>1559555</v>
      </c>
      <c r="C29597" s="35">
        <v>4.1500000000000002E-2</v>
      </c>
      <c r="D29597" s="33"/>
      <c r="E29597" s="33" t="s">
        <v>27</v>
      </c>
      <c r="F29597" s="36">
        <v>43871</v>
      </c>
      <c r="G29597" s="37" t="s">
        <v>28</v>
      </c>
      <c r="H29597" s="33"/>
    </row>
    <row r="29598" spans="1:8" x14ac:dyDescent="0.25">
      <c r="A29598" s="33" t="s">
        <v>1385</v>
      </c>
      <c r="B29598" s="34">
        <v>1561555</v>
      </c>
      <c r="C29598" s="35">
        <v>4.1500000000000002E-2</v>
      </c>
      <c r="D29598" s="33"/>
      <c r="E29598" s="33" t="s">
        <v>27</v>
      </c>
      <c r="F29598" s="36">
        <v>43871</v>
      </c>
      <c r="G29598" s="37" t="s">
        <v>28</v>
      </c>
      <c r="H29598" s="33"/>
    </row>
    <row r="29599" spans="1:8" x14ac:dyDescent="0.25">
      <c r="A29599" s="33" t="s">
        <v>1385</v>
      </c>
      <c r="B29599" s="34">
        <v>1562555</v>
      </c>
      <c r="C29599" s="35">
        <v>4.1500000000000002E-2</v>
      </c>
      <c r="D29599" s="33"/>
      <c r="E29599" s="33" t="s">
        <v>27</v>
      </c>
      <c r="F29599" s="36">
        <v>43871</v>
      </c>
      <c r="G29599" s="37" t="s">
        <v>28</v>
      </c>
      <c r="H29599" s="33"/>
    </row>
    <row r="29600" spans="1:8" x14ac:dyDescent="0.25">
      <c r="A29600" s="33" t="s">
        <v>1385</v>
      </c>
      <c r="B29600" s="34">
        <v>1563555</v>
      </c>
      <c r="C29600" s="35">
        <v>4.1500000000000002E-2</v>
      </c>
      <c r="D29600" s="33"/>
      <c r="E29600" s="33" t="s">
        <v>27</v>
      </c>
      <c r="F29600" s="36">
        <v>43871</v>
      </c>
      <c r="G29600" s="37" t="s">
        <v>28</v>
      </c>
      <c r="H29600" s="33"/>
    </row>
    <row r="29601" spans="1:8" x14ac:dyDescent="0.25">
      <c r="A29601" s="33" t="s">
        <v>1385</v>
      </c>
      <c r="B29601" s="34">
        <v>1564555</v>
      </c>
      <c r="C29601" s="35">
        <v>4.1500000000000002E-2</v>
      </c>
      <c r="D29601" s="33"/>
      <c r="E29601" s="33" t="s">
        <v>27</v>
      </c>
      <c r="F29601" s="36">
        <v>43871</v>
      </c>
      <c r="G29601" s="37" t="s">
        <v>28</v>
      </c>
      <c r="H29601" s="33"/>
    </row>
    <row r="29602" spans="1:8" x14ac:dyDescent="0.25">
      <c r="A29602" s="33" t="s">
        <v>1385</v>
      </c>
      <c r="B29602" s="34">
        <v>1567555</v>
      </c>
      <c r="C29602" s="35">
        <v>4.1500000000000002E-2</v>
      </c>
      <c r="D29602" s="33"/>
      <c r="E29602" s="33" t="s">
        <v>27</v>
      </c>
      <c r="F29602" s="36">
        <v>43871</v>
      </c>
      <c r="G29602" s="37" t="s">
        <v>28</v>
      </c>
      <c r="H29602" s="33"/>
    </row>
    <row r="29603" spans="1:8" x14ac:dyDescent="0.25">
      <c r="A29603" s="33" t="s">
        <v>1385</v>
      </c>
      <c r="B29603" s="34">
        <v>1570555</v>
      </c>
      <c r="C29603" s="35">
        <v>4.1500000000000002E-2</v>
      </c>
      <c r="D29603" s="33"/>
      <c r="E29603" s="33" t="s">
        <v>27</v>
      </c>
      <c r="F29603" s="36">
        <v>43871</v>
      </c>
      <c r="G29603" s="37" t="s">
        <v>28</v>
      </c>
      <c r="H29603" s="33"/>
    </row>
    <row r="29604" spans="1:8" x14ac:dyDescent="0.25">
      <c r="A29604" s="33" t="s">
        <v>1385</v>
      </c>
      <c r="B29604" s="34">
        <v>1571555</v>
      </c>
      <c r="C29604" s="35">
        <v>4.1500000000000002E-2</v>
      </c>
      <c r="D29604" s="33"/>
      <c r="E29604" s="33" t="s">
        <v>27</v>
      </c>
      <c r="F29604" s="36">
        <v>43871</v>
      </c>
      <c r="G29604" s="37" t="s">
        <v>28</v>
      </c>
      <c r="H29604" s="33"/>
    </row>
    <row r="29605" spans="1:8" x14ac:dyDescent="0.25">
      <c r="A29605" s="33" t="s">
        <v>1385</v>
      </c>
      <c r="B29605" s="34">
        <v>1573555</v>
      </c>
      <c r="C29605" s="35">
        <v>4.1500000000000002E-2</v>
      </c>
      <c r="D29605" s="33"/>
      <c r="E29605" s="33" t="s">
        <v>27</v>
      </c>
      <c r="F29605" s="36">
        <v>44047</v>
      </c>
      <c r="G29605" s="37" t="s">
        <v>28</v>
      </c>
      <c r="H29605" s="33"/>
    </row>
    <row r="29606" spans="1:8" x14ac:dyDescent="0.25">
      <c r="A29606" s="33" t="s">
        <v>1385</v>
      </c>
      <c r="B29606" s="34">
        <v>1574555</v>
      </c>
      <c r="C29606" s="35">
        <v>4.1500000000000002E-2</v>
      </c>
      <c r="D29606" s="33"/>
      <c r="E29606" s="33" t="s">
        <v>27</v>
      </c>
      <c r="F29606" s="36">
        <v>43871</v>
      </c>
      <c r="G29606" s="37" t="s">
        <v>28</v>
      </c>
      <c r="H29606" s="33"/>
    </row>
    <row r="29607" spans="1:8" x14ac:dyDescent="0.25">
      <c r="A29607" s="33" t="s">
        <v>1385</v>
      </c>
      <c r="B29607" s="34">
        <v>1575555</v>
      </c>
      <c r="C29607" s="35">
        <v>4.1500000000000002E-2</v>
      </c>
      <c r="D29607" s="33"/>
      <c r="E29607" s="33" t="s">
        <v>27</v>
      </c>
      <c r="F29607" s="36">
        <v>43871</v>
      </c>
      <c r="G29607" s="37" t="s">
        <v>28</v>
      </c>
      <c r="H29607" s="33"/>
    </row>
    <row r="29608" spans="1:8" x14ac:dyDescent="0.25">
      <c r="A29608" s="33" t="s">
        <v>1385</v>
      </c>
      <c r="B29608" s="34">
        <v>1580555</v>
      </c>
      <c r="C29608" s="35">
        <v>4.1500000000000002E-2</v>
      </c>
      <c r="D29608" s="33"/>
      <c r="E29608" s="33" t="s">
        <v>27</v>
      </c>
      <c r="F29608" s="36">
        <v>43871</v>
      </c>
      <c r="G29608" s="37" t="s">
        <v>28</v>
      </c>
      <c r="H29608" s="33"/>
    </row>
    <row r="29609" spans="1:8" x14ac:dyDescent="0.25">
      <c r="A29609" s="33" t="s">
        <v>1385</v>
      </c>
      <c r="B29609" s="34">
        <v>1585555</v>
      </c>
      <c r="C29609" s="35">
        <v>4.1500000000000002E-2</v>
      </c>
      <c r="D29609" s="33"/>
      <c r="E29609" s="33" t="s">
        <v>27</v>
      </c>
      <c r="F29609" s="36">
        <v>43871</v>
      </c>
      <c r="G29609" s="37" t="s">
        <v>28</v>
      </c>
      <c r="H29609" s="33"/>
    </row>
    <row r="29610" spans="1:8" x14ac:dyDescent="0.25">
      <c r="A29610" s="33" t="s">
        <v>1385</v>
      </c>
      <c r="B29610" s="34">
        <v>1586555</v>
      </c>
      <c r="C29610" s="35">
        <v>4.1500000000000002E-2</v>
      </c>
      <c r="D29610" s="33"/>
      <c r="E29610" s="33" t="s">
        <v>27</v>
      </c>
      <c r="F29610" s="36">
        <v>43871</v>
      </c>
      <c r="G29610" s="37" t="s">
        <v>28</v>
      </c>
      <c r="H29610" s="33"/>
    </row>
    <row r="29611" spans="1:8" x14ac:dyDescent="0.25">
      <c r="A29611" s="33" t="s">
        <v>1385</v>
      </c>
      <c r="B29611" s="34">
        <v>1601555</v>
      </c>
      <c r="C29611" s="35">
        <v>4.1500000000000002E-2</v>
      </c>
      <c r="D29611" s="33"/>
      <c r="E29611" s="33" t="s">
        <v>27</v>
      </c>
      <c r="F29611" s="36">
        <v>43871</v>
      </c>
      <c r="G29611" s="37" t="s">
        <v>28</v>
      </c>
      <c r="H29611" s="33"/>
    </row>
    <row r="29612" spans="1:8" x14ac:dyDescent="0.25">
      <c r="A29612" s="33" t="s">
        <v>1385</v>
      </c>
      <c r="B29612" s="34">
        <v>1602555</v>
      </c>
      <c r="C29612" s="35">
        <v>4.1500000000000002E-2</v>
      </c>
      <c r="D29612" s="33"/>
      <c r="E29612" s="33" t="s">
        <v>27</v>
      </c>
      <c r="F29612" s="36">
        <v>43871</v>
      </c>
      <c r="G29612" s="37" t="s">
        <v>28</v>
      </c>
      <c r="H29612" s="33"/>
    </row>
    <row r="29613" spans="1:8" x14ac:dyDescent="0.25">
      <c r="A29613" s="33" t="s">
        <v>1385</v>
      </c>
      <c r="B29613" s="34">
        <v>1603555</v>
      </c>
      <c r="C29613" s="35">
        <v>4.1500000000000002E-2</v>
      </c>
      <c r="D29613" s="33"/>
      <c r="E29613" s="33" t="s">
        <v>27</v>
      </c>
      <c r="F29613" s="36">
        <v>43871</v>
      </c>
      <c r="G29613" s="37" t="s">
        <v>28</v>
      </c>
      <c r="H29613" s="33"/>
    </row>
    <row r="29614" spans="1:8" x14ac:dyDescent="0.25">
      <c r="A29614" s="33" t="s">
        <v>1385</v>
      </c>
      <c r="B29614" s="34">
        <v>1605555</v>
      </c>
      <c r="C29614" s="35">
        <v>4.1500000000000002E-2</v>
      </c>
      <c r="D29614" s="33"/>
      <c r="E29614" s="33" t="s">
        <v>27</v>
      </c>
      <c r="F29614" s="36">
        <v>43871</v>
      </c>
      <c r="G29614" s="37" t="s">
        <v>28</v>
      </c>
      <c r="H29614" s="33"/>
    </row>
    <row r="29615" spans="1:8" x14ac:dyDescent="0.25">
      <c r="A29615" s="33" t="s">
        <v>1385</v>
      </c>
      <c r="B29615" s="34">
        <v>1606555</v>
      </c>
      <c r="C29615" s="35">
        <v>4.1500000000000002E-2</v>
      </c>
      <c r="D29615" s="33"/>
      <c r="E29615" s="33" t="s">
        <v>27</v>
      </c>
      <c r="F29615" s="36">
        <v>43871</v>
      </c>
      <c r="G29615" s="37" t="s">
        <v>28</v>
      </c>
      <c r="H29615" s="33"/>
    </row>
    <row r="29616" spans="1:8" x14ac:dyDescent="0.25">
      <c r="A29616" s="33" t="s">
        <v>1385</v>
      </c>
      <c r="B29616" s="34">
        <v>1607555</v>
      </c>
      <c r="C29616" s="35">
        <v>4.1500000000000002E-2</v>
      </c>
      <c r="D29616" s="33"/>
      <c r="E29616" s="33" t="s">
        <v>27</v>
      </c>
      <c r="F29616" s="36">
        <v>43871</v>
      </c>
      <c r="G29616" s="37" t="s">
        <v>28</v>
      </c>
      <c r="H29616" s="33"/>
    </row>
    <row r="29617" spans="1:8" x14ac:dyDescent="0.25">
      <c r="A29617" s="33" t="s">
        <v>1385</v>
      </c>
      <c r="B29617" s="34">
        <v>1608555</v>
      </c>
      <c r="C29617" s="35">
        <v>4.1500000000000002E-2</v>
      </c>
      <c r="D29617" s="33"/>
      <c r="E29617" s="33" t="s">
        <v>27</v>
      </c>
      <c r="F29617" s="36">
        <v>43871</v>
      </c>
      <c r="G29617" s="37" t="s">
        <v>28</v>
      </c>
      <c r="H29617" s="33"/>
    </row>
    <row r="29618" spans="1:8" x14ac:dyDescent="0.25">
      <c r="A29618" s="33" t="s">
        <v>1385</v>
      </c>
      <c r="B29618" s="34">
        <v>1609555</v>
      </c>
      <c r="C29618" s="35">
        <v>4.1500000000000002E-2</v>
      </c>
      <c r="D29618" s="33"/>
      <c r="E29618" s="33" t="s">
        <v>27</v>
      </c>
      <c r="F29618" s="36">
        <v>43871</v>
      </c>
      <c r="G29618" s="37" t="s">
        <v>28</v>
      </c>
      <c r="H29618" s="33"/>
    </row>
    <row r="29619" spans="1:8" x14ac:dyDescent="0.25">
      <c r="A29619" s="33" t="s">
        <v>1385</v>
      </c>
      <c r="B29619" s="34">
        <v>1610555</v>
      </c>
      <c r="C29619" s="35">
        <v>4.1500000000000002E-2</v>
      </c>
      <c r="D29619" s="33"/>
      <c r="E29619" s="33" t="s">
        <v>27</v>
      </c>
      <c r="F29619" s="36">
        <v>43871</v>
      </c>
      <c r="G29619" s="37" t="s">
        <v>28</v>
      </c>
      <c r="H29619" s="33"/>
    </row>
    <row r="29620" spans="1:8" x14ac:dyDescent="0.25">
      <c r="A29620" s="33" t="s">
        <v>1385</v>
      </c>
      <c r="B29620" s="34">
        <v>1612555</v>
      </c>
      <c r="C29620" s="35">
        <v>4.1500000000000002E-2</v>
      </c>
      <c r="D29620" s="33"/>
      <c r="E29620" s="33" t="s">
        <v>27</v>
      </c>
      <c r="F29620" s="36">
        <v>43871</v>
      </c>
      <c r="G29620" s="37" t="s">
        <v>28</v>
      </c>
      <c r="H29620" s="33"/>
    </row>
    <row r="29621" spans="1:8" x14ac:dyDescent="0.25">
      <c r="A29621" s="33" t="s">
        <v>1385</v>
      </c>
      <c r="B29621" s="34">
        <v>1614555</v>
      </c>
      <c r="C29621" s="35">
        <v>4.1500000000000002E-2</v>
      </c>
      <c r="D29621" s="33"/>
      <c r="E29621" s="33" t="s">
        <v>27</v>
      </c>
      <c r="F29621" s="36">
        <v>43871</v>
      </c>
      <c r="G29621" s="37" t="s">
        <v>28</v>
      </c>
      <c r="H29621" s="33"/>
    </row>
    <row r="29622" spans="1:8" x14ac:dyDescent="0.25">
      <c r="A29622" s="33" t="s">
        <v>1385</v>
      </c>
      <c r="B29622" s="34">
        <v>1615555</v>
      </c>
      <c r="C29622" s="35">
        <v>4.1500000000000002E-2</v>
      </c>
      <c r="D29622" s="33"/>
      <c r="E29622" s="33" t="s">
        <v>27</v>
      </c>
      <c r="F29622" s="36">
        <v>43871</v>
      </c>
      <c r="G29622" s="37" t="s">
        <v>28</v>
      </c>
      <c r="H29622" s="33"/>
    </row>
    <row r="29623" spans="1:8" x14ac:dyDescent="0.25">
      <c r="A29623" s="33" t="s">
        <v>1385</v>
      </c>
      <c r="B29623" s="34">
        <v>1616555</v>
      </c>
      <c r="C29623" s="35">
        <v>4.1500000000000002E-2</v>
      </c>
      <c r="D29623" s="33"/>
      <c r="E29623" s="33" t="s">
        <v>27</v>
      </c>
      <c r="F29623" s="36">
        <v>43871</v>
      </c>
      <c r="G29623" s="37" t="s">
        <v>28</v>
      </c>
      <c r="H29623" s="33"/>
    </row>
    <row r="29624" spans="1:8" x14ac:dyDescent="0.25">
      <c r="A29624" s="33" t="s">
        <v>1385</v>
      </c>
      <c r="B29624" s="34">
        <v>1617555</v>
      </c>
      <c r="C29624" s="35">
        <v>4.1500000000000002E-2</v>
      </c>
      <c r="D29624" s="33"/>
      <c r="E29624" s="33" t="s">
        <v>27</v>
      </c>
      <c r="F29624" s="36">
        <v>43871</v>
      </c>
      <c r="G29624" s="37" t="s">
        <v>28</v>
      </c>
      <c r="H29624" s="33"/>
    </row>
    <row r="29625" spans="1:8" x14ac:dyDescent="0.25">
      <c r="A29625" s="33" t="s">
        <v>1385</v>
      </c>
      <c r="B29625" s="34">
        <v>1618555</v>
      </c>
      <c r="C29625" s="35">
        <v>4.1500000000000002E-2</v>
      </c>
      <c r="D29625" s="33"/>
      <c r="E29625" s="33" t="s">
        <v>27</v>
      </c>
      <c r="F29625" s="36">
        <v>43871</v>
      </c>
      <c r="G29625" s="37" t="s">
        <v>28</v>
      </c>
      <c r="H29625" s="33"/>
    </row>
    <row r="29626" spans="1:8" x14ac:dyDescent="0.25">
      <c r="A29626" s="33" t="s">
        <v>1385</v>
      </c>
      <c r="B29626" s="34">
        <v>1619555</v>
      </c>
      <c r="C29626" s="35">
        <v>4.1500000000000002E-2</v>
      </c>
      <c r="D29626" s="33"/>
      <c r="E29626" s="33" t="s">
        <v>27</v>
      </c>
      <c r="F29626" s="36">
        <v>43871</v>
      </c>
      <c r="G29626" s="37" t="s">
        <v>28</v>
      </c>
      <c r="H29626" s="33"/>
    </row>
    <row r="29627" spans="1:8" x14ac:dyDescent="0.25">
      <c r="A29627" s="33" t="s">
        <v>1385</v>
      </c>
      <c r="B29627" s="34">
        <v>1620555</v>
      </c>
      <c r="C29627" s="35">
        <v>4.1500000000000002E-2</v>
      </c>
      <c r="D29627" s="33"/>
      <c r="E29627" s="33" t="s">
        <v>27</v>
      </c>
      <c r="F29627" s="36">
        <v>43871</v>
      </c>
      <c r="G29627" s="37" t="s">
        <v>28</v>
      </c>
      <c r="H29627" s="33"/>
    </row>
    <row r="29628" spans="1:8" x14ac:dyDescent="0.25">
      <c r="A29628" s="33" t="s">
        <v>1385</v>
      </c>
      <c r="B29628" s="34">
        <v>1623555</v>
      </c>
      <c r="C29628" s="35">
        <v>4.1500000000000002E-2</v>
      </c>
      <c r="D29628" s="33"/>
      <c r="E29628" s="33" t="s">
        <v>27</v>
      </c>
      <c r="F29628" s="36">
        <v>43871</v>
      </c>
      <c r="G29628" s="37" t="s">
        <v>28</v>
      </c>
      <c r="H29628" s="33"/>
    </row>
    <row r="29629" spans="1:8" x14ac:dyDescent="0.25">
      <c r="A29629" s="33" t="s">
        <v>1385</v>
      </c>
      <c r="B29629" s="34">
        <v>1626555</v>
      </c>
      <c r="C29629" s="35">
        <v>4.1500000000000002E-2</v>
      </c>
      <c r="D29629" s="33"/>
      <c r="E29629" s="33" t="s">
        <v>27</v>
      </c>
      <c r="F29629" s="36">
        <v>43871</v>
      </c>
      <c r="G29629" s="37" t="s">
        <v>28</v>
      </c>
      <c r="H29629" s="33"/>
    </row>
    <row r="29630" spans="1:8" x14ac:dyDescent="0.25">
      <c r="A29630" s="33" t="s">
        <v>1385</v>
      </c>
      <c r="B29630" s="34">
        <v>1628555</v>
      </c>
      <c r="C29630" s="35">
        <v>4.1500000000000002E-2</v>
      </c>
      <c r="D29630" s="33"/>
      <c r="E29630" s="33" t="s">
        <v>27</v>
      </c>
      <c r="F29630" s="36">
        <v>45020</v>
      </c>
      <c r="G29630" s="37" t="s">
        <v>28</v>
      </c>
      <c r="H29630" s="33"/>
    </row>
    <row r="29631" spans="1:8" x14ac:dyDescent="0.25">
      <c r="A29631" s="33" t="s">
        <v>1385</v>
      </c>
      <c r="B29631" s="34">
        <v>1630555</v>
      </c>
      <c r="C29631" s="35">
        <v>4.1500000000000002E-2</v>
      </c>
      <c r="D29631" s="33"/>
      <c r="E29631" s="33" t="s">
        <v>27</v>
      </c>
      <c r="F29631" s="36">
        <v>43871</v>
      </c>
      <c r="G29631" s="37" t="s">
        <v>28</v>
      </c>
      <c r="H29631" s="33"/>
    </row>
    <row r="29632" spans="1:8" x14ac:dyDescent="0.25">
      <c r="A29632" s="33" t="s">
        <v>1385</v>
      </c>
      <c r="B29632" s="34">
        <v>1631555</v>
      </c>
      <c r="C29632" s="35">
        <v>4.1500000000000002E-2</v>
      </c>
      <c r="D29632" s="33"/>
      <c r="E29632" s="33" t="s">
        <v>27</v>
      </c>
      <c r="F29632" s="36">
        <v>43871</v>
      </c>
      <c r="G29632" s="37" t="s">
        <v>28</v>
      </c>
      <c r="H29632" s="33"/>
    </row>
    <row r="29633" spans="1:8" x14ac:dyDescent="0.25">
      <c r="A29633" s="33" t="s">
        <v>1385</v>
      </c>
      <c r="B29633" s="34">
        <v>1636555</v>
      </c>
      <c r="C29633" s="35">
        <v>4.1500000000000002E-2</v>
      </c>
      <c r="D29633" s="33"/>
      <c r="E29633" s="33" t="s">
        <v>27</v>
      </c>
      <c r="F29633" s="36">
        <v>43871</v>
      </c>
      <c r="G29633" s="37" t="s">
        <v>28</v>
      </c>
      <c r="H29633" s="33"/>
    </row>
    <row r="29634" spans="1:8" x14ac:dyDescent="0.25">
      <c r="A29634" s="33" t="s">
        <v>1385</v>
      </c>
      <c r="B29634" s="34">
        <v>1641555</v>
      </c>
      <c r="C29634" s="35">
        <v>4.1500000000000002E-2</v>
      </c>
      <c r="D29634" s="33"/>
      <c r="E29634" s="33" t="s">
        <v>27</v>
      </c>
      <c r="F29634" s="36">
        <v>43871</v>
      </c>
      <c r="G29634" s="37" t="s">
        <v>28</v>
      </c>
      <c r="H29634" s="33"/>
    </row>
    <row r="29635" spans="1:8" x14ac:dyDescent="0.25">
      <c r="A29635" s="33" t="s">
        <v>1385</v>
      </c>
      <c r="B29635" s="34">
        <v>1646555</v>
      </c>
      <c r="C29635" s="35">
        <v>4.1500000000000002E-2</v>
      </c>
      <c r="D29635" s="33"/>
      <c r="E29635" s="33" t="s">
        <v>27</v>
      </c>
      <c r="F29635" s="36">
        <v>43871</v>
      </c>
      <c r="G29635" s="37" t="s">
        <v>28</v>
      </c>
      <c r="H29635" s="33"/>
    </row>
    <row r="29636" spans="1:8" x14ac:dyDescent="0.25">
      <c r="A29636" s="33" t="s">
        <v>1385</v>
      </c>
      <c r="B29636" s="34">
        <v>1650555</v>
      </c>
      <c r="C29636" s="35">
        <v>4.1500000000000002E-2</v>
      </c>
      <c r="D29636" s="33"/>
      <c r="E29636" s="33" t="s">
        <v>27</v>
      </c>
      <c r="F29636" s="36">
        <v>43871</v>
      </c>
      <c r="G29636" s="37" t="s">
        <v>28</v>
      </c>
      <c r="H29636" s="33"/>
    </row>
    <row r="29637" spans="1:8" x14ac:dyDescent="0.25">
      <c r="A29637" s="33" t="s">
        <v>1385</v>
      </c>
      <c r="B29637" s="34">
        <v>1651555</v>
      </c>
      <c r="C29637" s="35">
        <v>4.1500000000000002E-2</v>
      </c>
      <c r="D29637" s="33"/>
      <c r="E29637" s="33" t="s">
        <v>27</v>
      </c>
      <c r="F29637" s="36">
        <v>43871</v>
      </c>
      <c r="G29637" s="37" t="s">
        <v>28</v>
      </c>
      <c r="H29637" s="33"/>
    </row>
    <row r="29638" spans="1:8" x14ac:dyDescent="0.25">
      <c r="A29638" s="33" t="s">
        <v>1385</v>
      </c>
      <c r="B29638" s="34">
        <v>1657555</v>
      </c>
      <c r="C29638" s="35">
        <v>4.1500000000000002E-2</v>
      </c>
      <c r="D29638" s="33"/>
      <c r="E29638" s="33" t="s">
        <v>27</v>
      </c>
      <c r="F29638" s="36">
        <v>45020</v>
      </c>
      <c r="G29638" s="37" t="s">
        <v>28</v>
      </c>
      <c r="H29638" s="33"/>
    </row>
    <row r="29639" spans="1:8" x14ac:dyDescent="0.25">
      <c r="A29639" s="33" t="s">
        <v>1385</v>
      </c>
      <c r="B29639" s="34">
        <v>1660555</v>
      </c>
      <c r="C29639" s="35">
        <v>4.1500000000000002E-2</v>
      </c>
      <c r="D29639" s="33"/>
      <c r="E29639" s="33" t="s">
        <v>27</v>
      </c>
      <c r="F29639" s="36">
        <v>43871</v>
      </c>
      <c r="G29639" s="37" t="s">
        <v>28</v>
      </c>
      <c r="H29639" s="33"/>
    </row>
    <row r="29640" spans="1:8" x14ac:dyDescent="0.25">
      <c r="A29640" s="33" t="s">
        <v>1385</v>
      </c>
      <c r="B29640" s="34">
        <v>1661555</v>
      </c>
      <c r="C29640" s="35">
        <v>4.1500000000000002E-2</v>
      </c>
      <c r="D29640" s="33"/>
      <c r="E29640" s="33" t="s">
        <v>27</v>
      </c>
      <c r="F29640" s="36">
        <v>43871</v>
      </c>
      <c r="G29640" s="37" t="s">
        <v>28</v>
      </c>
      <c r="H29640" s="33"/>
    </row>
    <row r="29641" spans="1:8" x14ac:dyDescent="0.25">
      <c r="A29641" s="33" t="s">
        <v>1385</v>
      </c>
      <c r="B29641" s="34">
        <v>1662555</v>
      </c>
      <c r="C29641" s="35">
        <v>4.1500000000000002E-2</v>
      </c>
      <c r="D29641" s="33"/>
      <c r="E29641" s="33" t="s">
        <v>27</v>
      </c>
      <c r="F29641" s="36">
        <v>43871</v>
      </c>
      <c r="G29641" s="37" t="s">
        <v>28</v>
      </c>
      <c r="H29641" s="33"/>
    </row>
    <row r="29642" spans="1:8" x14ac:dyDescent="0.25">
      <c r="A29642" s="33" t="s">
        <v>1385</v>
      </c>
      <c r="B29642" s="34">
        <v>1667555</v>
      </c>
      <c r="C29642" s="35">
        <v>4.1500000000000002E-2</v>
      </c>
      <c r="D29642" s="33"/>
      <c r="E29642" s="33" t="s">
        <v>27</v>
      </c>
      <c r="F29642" s="36">
        <v>45020</v>
      </c>
      <c r="G29642" s="37" t="s">
        <v>28</v>
      </c>
      <c r="H29642" s="33"/>
    </row>
    <row r="29643" spans="1:8" x14ac:dyDescent="0.25">
      <c r="A29643" s="33" t="s">
        <v>1385</v>
      </c>
      <c r="B29643" s="34">
        <v>1669555</v>
      </c>
      <c r="C29643" s="35">
        <v>4.1500000000000002E-2</v>
      </c>
      <c r="D29643" s="33"/>
      <c r="E29643" s="33" t="s">
        <v>27</v>
      </c>
      <c r="F29643" s="36">
        <v>45020</v>
      </c>
      <c r="G29643" s="37" t="s">
        <v>28</v>
      </c>
      <c r="H29643" s="33"/>
    </row>
    <row r="29644" spans="1:8" x14ac:dyDescent="0.25">
      <c r="A29644" s="33" t="s">
        <v>1385</v>
      </c>
      <c r="B29644" s="34">
        <v>1678555</v>
      </c>
      <c r="C29644" s="35">
        <v>4.1500000000000002E-2</v>
      </c>
      <c r="D29644" s="33"/>
      <c r="E29644" s="33" t="s">
        <v>27</v>
      </c>
      <c r="F29644" s="36">
        <v>43871</v>
      </c>
      <c r="G29644" s="37" t="s">
        <v>28</v>
      </c>
      <c r="H29644" s="33"/>
    </row>
    <row r="29645" spans="1:8" x14ac:dyDescent="0.25">
      <c r="A29645" s="33" t="s">
        <v>1385</v>
      </c>
      <c r="B29645" s="34">
        <v>1681555</v>
      </c>
      <c r="C29645" s="35">
        <v>4.1500000000000002E-2</v>
      </c>
      <c r="D29645" s="33"/>
      <c r="E29645" s="33" t="s">
        <v>27</v>
      </c>
      <c r="F29645" s="36">
        <v>45020</v>
      </c>
      <c r="G29645" s="37" t="s">
        <v>28</v>
      </c>
      <c r="H29645" s="33"/>
    </row>
    <row r="29646" spans="1:8" x14ac:dyDescent="0.25">
      <c r="A29646" s="33" t="s">
        <v>1385</v>
      </c>
      <c r="B29646" s="34">
        <v>1682555</v>
      </c>
      <c r="C29646" s="35">
        <v>4.1500000000000002E-2</v>
      </c>
      <c r="D29646" s="33"/>
      <c r="E29646" s="33" t="s">
        <v>27</v>
      </c>
      <c r="F29646" s="36">
        <v>43871</v>
      </c>
      <c r="G29646" s="37" t="s">
        <v>28</v>
      </c>
      <c r="H29646" s="33"/>
    </row>
    <row r="29647" spans="1:8" x14ac:dyDescent="0.25">
      <c r="A29647" s="33" t="s">
        <v>1385</v>
      </c>
      <c r="B29647" s="34">
        <v>1689555</v>
      </c>
      <c r="C29647" s="35">
        <v>4.1500000000000002E-2</v>
      </c>
      <c r="D29647" s="33"/>
      <c r="E29647" s="33" t="s">
        <v>27</v>
      </c>
      <c r="F29647" s="36">
        <v>45020</v>
      </c>
      <c r="G29647" s="37" t="s">
        <v>28</v>
      </c>
      <c r="H29647" s="33"/>
    </row>
    <row r="29648" spans="1:8" x14ac:dyDescent="0.25">
      <c r="A29648" s="33" t="s">
        <v>1385</v>
      </c>
      <c r="B29648" s="34">
        <v>1701555</v>
      </c>
      <c r="C29648" s="35">
        <v>4.1500000000000002E-2</v>
      </c>
      <c r="D29648" s="33"/>
      <c r="E29648" s="33" t="s">
        <v>27</v>
      </c>
      <c r="F29648" s="36">
        <v>43871</v>
      </c>
      <c r="G29648" s="37" t="s">
        <v>28</v>
      </c>
      <c r="H29648" s="33"/>
    </row>
    <row r="29649" spans="1:8" x14ac:dyDescent="0.25">
      <c r="A29649" s="33" t="s">
        <v>1385</v>
      </c>
      <c r="B29649" s="34">
        <v>1702555</v>
      </c>
      <c r="C29649" s="35">
        <v>4.1500000000000002E-2</v>
      </c>
      <c r="D29649" s="33"/>
      <c r="E29649" s="33" t="s">
        <v>27</v>
      </c>
      <c r="F29649" s="36">
        <v>43871</v>
      </c>
      <c r="G29649" s="37" t="s">
        <v>28</v>
      </c>
      <c r="H29649" s="33"/>
    </row>
    <row r="29650" spans="1:8" x14ac:dyDescent="0.25">
      <c r="A29650" s="33" t="s">
        <v>1385</v>
      </c>
      <c r="B29650" s="34">
        <v>1703555</v>
      </c>
      <c r="C29650" s="35">
        <v>4.1500000000000002E-2</v>
      </c>
      <c r="D29650" s="33"/>
      <c r="E29650" s="33" t="s">
        <v>27</v>
      </c>
      <c r="F29650" s="36">
        <v>43871</v>
      </c>
      <c r="G29650" s="37" t="s">
        <v>28</v>
      </c>
      <c r="H29650" s="33"/>
    </row>
    <row r="29651" spans="1:8" x14ac:dyDescent="0.25">
      <c r="A29651" s="33" t="s">
        <v>1385</v>
      </c>
      <c r="B29651" s="34">
        <v>1704555</v>
      </c>
      <c r="C29651" s="35">
        <v>4.1500000000000002E-2</v>
      </c>
      <c r="D29651" s="33"/>
      <c r="E29651" s="33" t="s">
        <v>27</v>
      </c>
      <c r="F29651" s="36">
        <v>43871</v>
      </c>
      <c r="G29651" s="37" t="s">
        <v>28</v>
      </c>
      <c r="H29651" s="33"/>
    </row>
    <row r="29652" spans="1:8" x14ac:dyDescent="0.25">
      <c r="A29652" s="33" t="s">
        <v>1385</v>
      </c>
      <c r="B29652" s="34">
        <v>1706555</v>
      </c>
      <c r="C29652" s="35">
        <v>4.1500000000000002E-2</v>
      </c>
      <c r="D29652" s="33"/>
      <c r="E29652" s="33" t="s">
        <v>27</v>
      </c>
      <c r="F29652" s="36">
        <v>43871</v>
      </c>
      <c r="G29652" s="37" t="s">
        <v>28</v>
      </c>
      <c r="H29652" s="33"/>
    </row>
    <row r="29653" spans="1:8" x14ac:dyDescent="0.25">
      <c r="A29653" s="33" t="s">
        <v>1385</v>
      </c>
      <c r="B29653" s="34">
        <v>1707555</v>
      </c>
      <c r="C29653" s="35">
        <v>4.1500000000000002E-2</v>
      </c>
      <c r="D29653" s="33"/>
      <c r="E29653" s="33" t="s">
        <v>27</v>
      </c>
      <c r="F29653" s="36">
        <v>43871</v>
      </c>
      <c r="G29653" s="37" t="s">
        <v>28</v>
      </c>
      <c r="H29653" s="33"/>
    </row>
    <row r="29654" spans="1:8" x14ac:dyDescent="0.25">
      <c r="A29654" s="33" t="s">
        <v>1385</v>
      </c>
      <c r="B29654" s="34">
        <v>1708555</v>
      </c>
      <c r="C29654" s="35">
        <v>4.1500000000000002E-2</v>
      </c>
      <c r="D29654" s="33"/>
      <c r="E29654" s="33" t="s">
        <v>27</v>
      </c>
      <c r="F29654" s="36">
        <v>43871</v>
      </c>
      <c r="G29654" s="37" t="s">
        <v>28</v>
      </c>
      <c r="H29654" s="33"/>
    </row>
    <row r="29655" spans="1:8" x14ac:dyDescent="0.25">
      <c r="A29655" s="33" t="s">
        <v>1385</v>
      </c>
      <c r="B29655" s="34">
        <v>1710555</v>
      </c>
      <c r="C29655" s="35">
        <v>4.1500000000000002E-2</v>
      </c>
      <c r="D29655" s="33"/>
      <c r="E29655" s="33" t="s">
        <v>27</v>
      </c>
      <c r="F29655" s="36">
        <v>43871</v>
      </c>
      <c r="G29655" s="37" t="s">
        <v>28</v>
      </c>
      <c r="H29655" s="33"/>
    </row>
    <row r="29656" spans="1:8" x14ac:dyDescent="0.25">
      <c r="A29656" s="33" t="s">
        <v>1385</v>
      </c>
      <c r="B29656" s="34">
        <v>1712555</v>
      </c>
      <c r="C29656" s="35">
        <v>4.1500000000000002E-2</v>
      </c>
      <c r="D29656" s="33"/>
      <c r="E29656" s="33" t="s">
        <v>27</v>
      </c>
      <c r="F29656" s="36">
        <v>43871</v>
      </c>
      <c r="G29656" s="37" t="s">
        <v>28</v>
      </c>
      <c r="H29656" s="33"/>
    </row>
    <row r="29657" spans="1:8" x14ac:dyDescent="0.25">
      <c r="A29657" s="33" t="s">
        <v>1385</v>
      </c>
      <c r="B29657" s="34">
        <v>1713555</v>
      </c>
      <c r="C29657" s="35">
        <v>4.1500000000000002E-2</v>
      </c>
      <c r="D29657" s="33"/>
      <c r="E29657" s="33" t="s">
        <v>27</v>
      </c>
      <c r="F29657" s="36">
        <v>43871</v>
      </c>
      <c r="G29657" s="37" t="s">
        <v>28</v>
      </c>
      <c r="H29657" s="33"/>
    </row>
    <row r="29658" spans="1:8" x14ac:dyDescent="0.25">
      <c r="A29658" s="33" t="s">
        <v>1385</v>
      </c>
      <c r="B29658" s="34">
        <v>1714555</v>
      </c>
      <c r="C29658" s="35">
        <v>4.1500000000000002E-2</v>
      </c>
      <c r="D29658" s="33"/>
      <c r="E29658" s="33" t="s">
        <v>27</v>
      </c>
      <c r="F29658" s="36">
        <v>43871</v>
      </c>
      <c r="G29658" s="37" t="s">
        <v>28</v>
      </c>
      <c r="H29658" s="33"/>
    </row>
    <row r="29659" spans="1:8" x14ac:dyDescent="0.25">
      <c r="A29659" s="33" t="s">
        <v>1385</v>
      </c>
      <c r="B29659" s="34">
        <v>1715555</v>
      </c>
      <c r="C29659" s="35">
        <v>4.1500000000000002E-2</v>
      </c>
      <c r="D29659" s="33"/>
      <c r="E29659" s="33" t="s">
        <v>27</v>
      </c>
      <c r="F29659" s="36">
        <v>43871</v>
      </c>
      <c r="G29659" s="37" t="s">
        <v>28</v>
      </c>
      <c r="H29659" s="33"/>
    </row>
    <row r="29660" spans="1:8" x14ac:dyDescent="0.25">
      <c r="A29660" s="33" t="s">
        <v>1385</v>
      </c>
      <c r="B29660" s="34">
        <v>1716555</v>
      </c>
      <c r="C29660" s="35">
        <v>4.1500000000000002E-2</v>
      </c>
      <c r="D29660" s="33"/>
      <c r="E29660" s="33" t="s">
        <v>27</v>
      </c>
      <c r="F29660" s="36">
        <v>43871</v>
      </c>
      <c r="G29660" s="37" t="s">
        <v>28</v>
      </c>
      <c r="H29660" s="33"/>
    </row>
    <row r="29661" spans="1:8" x14ac:dyDescent="0.25">
      <c r="A29661" s="33" t="s">
        <v>1385</v>
      </c>
      <c r="B29661" s="34">
        <v>1717555</v>
      </c>
      <c r="C29661" s="35">
        <v>4.1500000000000002E-2</v>
      </c>
      <c r="D29661" s="33"/>
      <c r="E29661" s="33" t="s">
        <v>27</v>
      </c>
      <c r="F29661" s="36">
        <v>43871</v>
      </c>
      <c r="G29661" s="37" t="s">
        <v>28</v>
      </c>
      <c r="H29661" s="33"/>
    </row>
    <row r="29662" spans="1:8" x14ac:dyDescent="0.25">
      <c r="A29662" s="33" t="s">
        <v>1385</v>
      </c>
      <c r="B29662" s="34">
        <v>1718555</v>
      </c>
      <c r="C29662" s="35">
        <v>4.1500000000000002E-2</v>
      </c>
      <c r="D29662" s="33"/>
      <c r="E29662" s="33" t="s">
        <v>27</v>
      </c>
      <c r="F29662" s="36">
        <v>43871</v>
      </c>
      <c r="G29662" s="37" t="s">
        <v>28</v>
      </c>
      <c r="H29662" s="33"/>
    </row>
    <row r="29663" spans="1:8" x14ac:dyDescent="0.25">
      <c r="A29663" s="33" t="s">
        <v>1385</v>
      </c>
      <c r="B29663" s="34">
        <v>1719555</v>
      </c>
      <c r="C29663" s="35">
        <v>4.1500000000000002E-2</v>
      </c>
      <c r="D29663" s="33"/>
      <c r="E29663" s="33" t="s">
        <v>27</v>
      </c>
      <c r="F29663" s="36">
        <v>43871</v>
      </c>
      <c r="G29663" s="37" t="s">
        <v>28</v>
      </c>
      <c r="H29663" s="33"/>
    </row>
    <row r="29664" spans="1:8" x14ac:dyDescent="0.25">
      <c r="A29664" s="33" t="s">
        <v>1385</v>
      </c>
      <c r="B29664" s="34">
        <v>1720555</v>
      </c>
      <c r="C29664" s="35">
        <v>4.1500000000000002E-2</v>
      </c>
      <c r="D29664" s="33"/>
      <c r="E29664" s="33" t="s">
        <v>27</v>
      </c>
      <c r="F29664" s="36">
        <v>43871</v>
      </c>
      <c r="G29664" s="37" t="s">
        <v>28</v>
      </c>
      <c r="H29664" s="33"/>
    </row>
    <row r="29665" spans="1:8" x14ac:dyDescent="0.25">
      <c r="A29665" s="33" t="s">
        <v>1385</v>
      </c>
      <c r="B29665" s="34">
        <v>1724555</v>
      </c>
      <c r="C29665" s="35">
        <v>4.1500000000000002E-2</v>
      </c>
      <c r="D29665" s="33"/>
      <c r="E29665" s="33" t="s">
        <v>27</v>
      </c>
      <c r="F29665" s="36">
        <v>43871</v>
      </c>
      <c r="G29665" s="37" t="s">
        <v>28</v>
      </c>
      <c r="H29665" s="33"/>
    </row>
    <row r="29666" spans="1:8" x14ac:dyDescent="0.25">
      <c r="A29666" s="33" t="s">
        <v>1385</v>
      </c>
      <c r="B29666" s="34">
        <v>1725555</v>
      </c>
      <c r="C29666" s="35">
        <v>4.1500000000000002E-2</v>
      </c>
      <c r="D29666" s="33"/>
      <c r="E29666" s="33" t="s">
        <v>27</v>
      </c>
      <c r="F29666" s="36">
        <v>45020</v>
      </c>
      <c r="G29666" s="37" t="s">
        <v>28</v>
      </c>
      <c r="H29666" s="33"/>
    </row>
    <row r="29667" spans="1:8" x14ac:dyDescent="0.25">
      <c r="A29667" s="33" t="s">
        <v>1385</v>
      </c>
      <c r="B29667" s="34">
        <v>1727555</v>
      </c>
      <c r="C29667" s="35">
        <v>4.1500000000000002E-2</v>
      </c>
      <c r="D29667" s="33"/>
      <c r="E29667" s="33" t="s">
        <v>27</v>
      </c>
      <c r="F29667" s="36">
        <v>43871</v>
      </c>
      <c r="G29667" s="37" t="s">
        <v>28</v>
      </c>
      <c r="H29667" s="33"/>
    </row>
    <row r="29668" spans="1:8" x14ac:dyDescent="0.25">
      <c r="A29668" s="33" t="s">
        <v>1385</v>
      </c>
      <c r="B29668" s="34">
        <v>1731555</v>
      </c>
      <c r="C29668" s="35">
        <v>4.1500000000000002E-2</v>
      </c>
      <c r="D29668" s="33"/>
      <c r="E29668" s="33" t="s">
        <v>27</v>
      </c>
      <c r="F29668" s="36">
        <v>43871</v>
      </c>
      <c r="G29668" s="37" t="s">
        <v>28</v>
      </c>
      <c r="H29668" s="33"/>
    </row>
    <row r="29669" spans="1:8" x14ac:dyDescent="0.25">
      <c r="A29669" s="33" t="s">
        <v>1385</v>
      </c>
      <c r="B29669" s="34">
        <v>1732555</v>
      </c>
      <c r="C29669" s="35">
        <v>4.1500000000000002E-2</v>
      </c>
      <c r="D29669" s="33"/>
      <c r="E29669" s="33" t="s">
        <v>27</v>
      </c>
      <c r="F29669" s="36">
        <v>43871</v>
      </c>
      <c r="G29669" s="37" t="s">
        <v>28</v>
      </c>
      <c r="H29669" s="33"/>
    </row>
    <row r="29670" spans="1:8" x14ac:dyDescent="0.25">
      <c r="A29670" s="33" t="s">
        <v>1385</v>
      </c>
      <c r="B29670" s="34">
        <v>1734555</v>
      </c>
      <c r="C29670" s="35">
        <v>4.1500000000000002E-2</v>
      </c>
      <c r="D29670" s="33"/>
      <c r="E29670" s="33" t="s">
        <v>27</v>
      </c>
      <c r="F29670" s="36">
        <v>43871</v>
      </c>
      <c r="G29670" s="37" t="s">
        <v>28</v>
      </c>
      <c r="H29670" s="33"/>
    </row>
    <row r="29671" spans="1:8" x14ac:dyDescent="0.25">
      <c r="A29671" s="33" t="s">
        <v>1385</v>
      </c>
      <c r="B29671" s="34">
        <v>1737555</v>
      </c>
      <c r="C29671" s="35">
        <v>4.1500000000000002E-2</v>
      </c>
      <c r="D29671" s="33"/>
      <c r="E29671" s="33" t="s">
        <v>27</v>
      </c>
      <c r="F29671" s="36">
        <v>45020</v>
      </c>
      <c r="G29671" s="37" t="s">
        <v>28</v>
      </c>
      <c r="H29671" s="33"/>
    </row>
    <row r="29672" spans="1:8" x14ac:dyDescent="0.25">
      <c r="A29672" s="33" t="s">
        <v>1385</v>
      </c>
      <c r="B29672" s="34">
        <v>1740555</v>
      </c>
      <c r="C29672" s="35">
        <v>4.1500000000000002E-2</v>
      </c>
      <c r="D29672" s="33"/>
      <c r="E29672" s="33" t="s">
        <v>27</v>
      </c>
      <c r="F29672" s="36">
        <v>43871</v>
      </c>
      <c r="G29672" s="37" t="s">
        <v>28</v>
      </c>
      <c r="H29672" s="33"/>
    </row>
    <row r="29673" spans="1:8" x14ac:dyDescent="0.25">
      <c r="A29673" s="33" t="s">
        <v>1385</v>
      </c>
      <c r="B29673" s="34">
        <v>1747555</v>
      </c>
      <c r="C29673" s="35">
        <v>4.1500000000000002E-2</v>
      </c>
      <c r="D29673" s="33"/>
      <c r="E29673" s="33" t="s">
        <v>27</v>
      </c>
      <c r="F29673" s="36">
        <v>45020</v>
      </c>
      <c r="G29673" s="37" t="s">
        <v>28</v>
      </c>
      <c r="H29673" s="33"/>
    </row>
    <row r="29674" spans="1:8" x14ac:dyDescent="0.25">
      <c r="A29674" s="33" t="s">
        <v>1385</v>
      </c>
      <c r="B29674" s="34">
        <v>1754555</v>
      </c>
      <c r="C29674" s="35">
        <v>4.1500000000000002E-2</v>
      </c>
      <c r="D29674" s="33"/>
      <c r="E29674" s="33" t="s">
        <v>27</v>
      </c>
      <c r="F29674" s="36">
        <v>43871</v>
      </c>
      <c r="G29674" s="37" t="s">
        <v>28</v>
      </c>
      <c r="H29674" s="33"/>
    </row>
    <row r="29675" spans="1:8" x14ac:dyDescent="0.25">
      <c r="A29675" s="33" t="s">
        <v>1385</v>
      </c>
      <c r="B29675" s="34">
        <v>1757555</v>
      </c>
      <c r="C29675" s="35">
        <v>4.1500000000000002E-2</v>
      </c>
      <c r="D29675" s="33"/>
      <c r="E29675" s="33" t="s">
        <v>27</v>
      </c>
      <c r="F29675" s="36">
        <v>43871</v>
      </c>
      <c r="G29675" s="37" t="s">
        <v>28</v>
      </c>
      <c r="H29675" s="33"/>
    </row>
    <row r="29676" spans="1:8" x14ac:dyDescent="0.25">
      <c r="A29676" s="33" t="s">
        <v>1385</v>
      </c>
      <c r="B29676" s="34">
        <v>1760555</v>
      </c>
      <c r="C29676" s="35">
        <v>4.1500000000000002E-2</v>
      </c>
      <c r="D29676" s="33"/>
      <c r="E29676" s="33" t="s">
        <v>27</v>
      </c>
      <c r="F29676" s="36">
        <v>43871</v>
      </c>
      <c r="G29676" s="37" t="s">
        <v>28</v>
      </c>
      <c r="H29676" s="33"/>
    </row>
    <row r="29677" spans="1:8" x14ac:dyDescent="0.25">
      <c r="A29677" s="33" t="s">
        <v>1385</v>
      </c>
      <c r="B29677" s="34">
        <v>1762555</v>
      </c>
      <c r="C29677" s="35">
        <v>4.1500000000000002E-2</v>
      </c>
      <c r="D29677" s="33"/>
      <c r="E29677" s="33" t="s">
        <v>27</v>
      </c>
      <c r="F29677" s="36">
        <v>43871</v>
      </c>
      <c r="G29677" s="37" t="s">
        <v>28</v>
      </c>
      <c r="H29677" s="33"/>
    </row>
    <row r="29678" spans="1:8" x14ac:dyDescent="0.25">
      <c r="A29678" s="33" t="s">
        <v>1385</v>
      </c>
      <c r="B29678" s="34">
        <v>1763555</v>
      </c>
      <c r="C29678" s="35">
        <v>4.1500000000000002E-2</v>
      </c>
      <c r="D29678" s="33"/>
      <c r="E29678" s="33" t="s">
        <v>27</v>
      </c>
      <c r="F29678" s="36">
        <v>43871</v>
      </c>
      <c r="G29678" s="37" t="s">
        <v>28</v>
      </c>
      <c r="H29678" s="33"/>
    </row>
    <row r="29679" spans="1:8" x14ac:dyDescent="0.25">
      <c r="A29679" s="33" t="s">
        <v>1385</v>
      </c>
      <c r="B29679" s="34">
        <v>1764555</v>
      </c>
      <c r="C29679" s="35">
        <v>4.1500000000000002E-2</v>
      </c>
      <c r="D29679" s="33"/>
      <c r="E29679" s="33" t="s">
        <v>27</v>
      </c>
      <c r="F29679" s="36">
        <v>45020</v>
      </c>
      <c r="G29679" s="37" t="s">
        <v>28</v>
      </c>
      <c r="H29679" s="33"/>
    </row>
    <row r="29680" spans="1:8" x14ac:dyDescent="0.25">
      <c r="A29680" s="33" t="s">
        <v>1385</v>
      </c>
      <c r="B29680" s="34">
        <v>1765555</v>
      </c>
      <c r="C29680" s="35">
        <v>4.1500000000000002E-2</v>
      </c>
      <c r="D29680" s="33"/>
      <c r="E29680" s="33" t="s">
        <v>27</v>
      </c>
      <c r="F29680" s="36">
        <v>43871</v>
      </c>
      <c r="G29680" s="37" t="s">
        <v>28</v>
      </c>
      <c r="H29680" s="33"/>
    </row>
    <row r="29681" spans="1:8" x14ac:dyDescent="0.25">
      <c r="A29681" s="33" t="s">
        <v>1385</v>
      </c>
      <c r="B29681" s="34">
        <v>1769555</v>
      </c>
      <c r="C29681" s="35">
        <v>4.1500000000000002E-2</v>
      </c>
      <c r="D29681" s="33"/>
      <c r="E29681" s="33" t="s">
        <v>27</v>
      </c>
      <c r="F29681" s="36">
        <v>43871</v>
      </c>
      <c r="G29681" s="37" t="s">
        <v>28</v>
      </c>
      <c r="H29681" s="33"/>
    </row>
    <row r="29682" spans="1:8" x14ac:dyDescent="0.25">
      <c r="A29682" s="33" t="s">
        <v>1385</v>
      </c>
      <c r="B29682" s="34">
        <v>1770555</v>
      </c>
      <c r="C29682" s="35">
        <v>4.1500000000000002E-2</v>
      </c>
      <c r="D29682" s="33"/>
      <c r="E29682" s="33" t="s">
        <v>27</v>
      </c>
      <c r="F29682" s="36">
        <v>43871</v>
      </c>
      <c r="G29682" s="37" t="s">
        <v>28</v>
      </c>
      <c r="H29682" s="33"/>
    </row>
    <row r="29683" spans="1:8" x14ac:dyDescent="0.25">
      <c r="A29683" s="33" t="s">
        <v>1385</v>
      </c>
      <c r="B29683" s="34">
        <v>1772555</v>
      </c>
      <c r="C29683" s="35">
        <v>4.1500000000000002E-2</v>
      </c>
      <c r="D29683" s="33"/>
      <c r="E29683" s="33" t="s">
        <v>27</v>
      </c>
      <c r="F29683" s="36">
        <v>43871</v>
      </c>
      <c r="G29683" s="37" t="s">
        <v>28</v>
      </c>
      <c r="H29683" s="33"/>
    </row>
    <row r="29684" spans="1:8" x14ac:dyDescent="0.25">
      <c r="A29684" s="33" t="s">
        <v>1385</v>
      </c>
      <c r="B29684" s="34">
        <v>1773555</v>
      </c>
      <c r="C29684" s="35">
        <v>4.1500000000000002E-2</v>
      </c>
      <c r="D29684" s="33"/>
      <c r="E29684" s="33" t="s">
        <v>27</v>
      </c>
      <c r="F29684" s="36">
        <v>43871</v>
      </c>
      <c r="G29684" s="37" t="s">
        <v>28</v>
      </c>
      <c r="H29684" s="33"/>
    </row>
    <row r="29685" spans="1:8" x14ac:dyDescent="0.25">
      <c r="A29685" s="33" t="s">
        <v>1385</v>
      </c>
      <c r="B29685" s="34">
        <v>1774555</v>
      </c>
      <c r="C29685" s="35">
        <v>4.1500000000000002E-2</v>
      </c>
      <c r="D29685" s="33"/>
      <c r="E29685" s="33" t="s">
        <v>27</v>
      </c>
      <c r="F29685" s="36">
        <v>43871</v>
      </c>
      <c r="G29685" s="37" t="s">
        <v>28</v>
      </c>
      <c r="H29685" s="33"/>
    </row>
    <row r="29686" spans="1:8" x14ac:dyDescent="0.25">
      <c r="A29686" s="33" t="s">
        <v>1385</v>
      </c>
      <c r="B29686" s="34">
        <v>1775555</v>
      </c>
      <c r="C29686" s="35">
        <v>4.1500000000000002E-2</v>
      </c>
      <c r="D29686" s="33"/>
      <c r="E29686" s="33" t="s">
        <v>27</v>
      </c>
      <c r="F29686" s="36">
        <v>43871</v>
      </c>
      <c r="G29686" s="37" t="s">
        <v>28</v>
      </c>
      <c r="H29686" s="33"/>
    </row>
    <row r="29687" spans="1:8" x14ac:dyDescent="0.25">
      <c r="A29687" s="33" t="s">
        <v>1385</v>
      </c>
      <c r="B29687" s="34">
        <v>1779555</v>
      </c>
      <c r="C29687" s="35">
        <v>4.1500000000000002E-2</v>
      </c>
      <c r="D29687" s="33"/>
      <c r="E29687" s="33" t="s">
        <v>27</v>
      </c>
      <c r="F29687" s="36">
        <v>43871</v>
      </c>
      <c r="G29687" s="37" t="s">
        <v>28</v>
      </c>
      <c r="H29687" s="33"/>
    </row>
    <row r="29688" spans="1:8" x14ac:dyDescent="0.25">
      <c r="A29688" s="33" t="s">
        <v>1385</v>
      </c>
      <c r="B29688" s="34">
        <v>1781555</v>
      </c>
      <c r="C29688" s="35">
        <v>4.1500000000000002E-2</v>
      </c>
      <c r="D29688" s="33"/>
      <c r="E29688" s="33" t="s">
        <v>27</v>
      </c>
      <c r="F29688" s="36">
        <v>43871</v>
      </c>
      <c r="G29688" s="37" t="s">
        <v>28</v>
      </c>
      <c r="H29688" s="33"/>
    </row>
    <row r="29689" spans="1:8" x14ac:dyDescent="0.25">
      <c r="A29689" s="33" t="s">
        <v>1385</v>
      </c>
      <c r="B29689" s="34">
        <v>1785555</v>
      </c>
      <c r="C29689" s="35">
        <v>4.1500000000000002E-2</v>
      </c>
      <c r="D29689" s="33"/>
      <c r="E29689" s="33" t="s">
        <v>27</v>
      </c>
      <c r="F29689" s="36">
        <v>43871</v>
      </c>
      <c r="G29689" s="37" t="s">
        <v>28</v>
      </c>
      <c r="H29689" s="33"/>
    </row>
    <row r="29690" spans="1:8" x14ac:dyDescent="0.25">
      <c r="A29690" s="33" t="s">
        <v>1385</v>
      </c>
      <c r="B29690" s="34">
        <v>1786555</v>
      </c>
      <c r="C29690" s="35">
        <v>4.1500000000000002E-2</v>
      </c>
      <c r="D29690" s="33"/>
      <c r="E29690" s="33" t="s">
        <v>27</v>
      </c>
      <c r="F29690" s="36">
        <v>43871</v>
      </c>
      <c r="G29690" s="37" t="s">
        <v>28</v>
      </c>
      <c r="H29690" s="33"/>
    </row>
    <row r="29691" spans="1:8" x14ac:dyDescent="0.25">
      <c r="A29691" s="33" t="s">
        <v>1385</v>
      </c>
      <c r="B29691" s="34">
        <v>1801555</v>
      </c>
      <c r="C29691" s="35">
        <v>4.1500000000000002E-2</v>
      </c>
      <c r="D29691" s="33"/>
      <c r="E29691" s="33" t="s">
        <v>27</v>
      </c>
      <c r="F29691" s="36">
        <v>43871</v>
      </c>
      <c r="G29691" s="37" t="s">
        <v>28</v>
      </c>
      <c r="H29691" s="33"/>
    </row>
    <row r="29692" spans="1:8" x14ac:dyDescent="0.25">
      <c r="A29692" s="33" t="s">
        <v>1385</v>
      </c>
      <c r="B29692" s="34">
        <v>1802555</v>
      </c>
      <c r="C29692" s="35">
        <v>4.1500000000000002E-2</v>
      </c>
      <c r="D29692" s="33"/>
      <c r="E29692" s="33" t="s">
        <v>27</v>
      </c>
      <c r="F29692" s="36">
        <v>43871</v>
      </c>
      <c r="G29692" s="37" t="s">
        <v>28</v>
      </c>
      <c r="H29692" s="33"/>
    </row>
    <row r="29693" spans="1:8" x14ac:dyDescent="0.25">
      <c r="A29693" s="33" t="s">
        <v>1385</v>
      </c>
      <c r="B29693" s="34">
        <v>1803555</v>
      </c>
      <c r="C29693" s="35">
        <v>4.1500000000000002E-2</v>
      </c>
      <c r="D29693" s="33"/>
      <c r="E29693" s="33" t="s">
        <v>27</v>
      </c>
      <c r="F29693" s="36">
        <v>43871</v>
      </c>
      <c r="G29693" s="37" t="s">
        <v>28</v>
      </c>
      <c r="H29693" s="33"/>
    </row>
    <row r="29694" spans="1:8" x14ac:dyDescent="0.25">
      <c r="A29694" s="33" t="s">
        <v>1385</v>
      </c>
      <c r="B29694" s="34">
        <v>1804555</v>
      </c>
      <c r="C29694" s="35">
        <v>4.1500000000000002E-2</v>
      </c>
      <c r="D29694" s="33"/>
      <c r="E29694" s="33" t="s">
        <v>27</v>
      </c>
      <c r="F29694" s="36">
        <v>43871</v>
      </c>
      <c r="G29694" s="37" t="s">
        <v>28</v>
      </c>
      <c r="H29694" s="33"/>
    </row>
    <row r="29695" spans="1:8" x14ac:dyDescent="0.25">
      <c r="A29695" s="33" t="s">
        <v>1385</v>
      </c>
      <c r="B29695" s="34">
        <v>1805555</v>
      </c>
      <c r="C29695" s="35">
        <v>4.1500000000000002E-2</v>
      </c>
      <c r="D29695" s="33"/>
      <c r="E29695" s="33" t="s">
        <v>27</v>
      </c>
      <c r="F29695" s="36">
        <v>43871</v>
      </c>
      <c r="G29695" s="37" t="s">
        <v>28</v>
      </c>
      <c r="H29695" s="33"/>
    </row>
    <row r="29696" spans="1:8" x14ac:dyDescent="0.25">
      <c r="A29696" s="33" t="s">
        <v>1385</v>
      </c>
      <c r="B29696" s="34">
        <v>1806555</v>
      </c>
      <c r="C29696" s="35">
        <v>4.1500000000000002E-2</v>
      </c>
      <c r="D29696" s="33"/>
      <c r="E29696" s="33" t="s">
        <v>27</v>
      </c>
      <c r="F29696" s="36">
        <v>43871</v>
      </c>
      <c r="G29696" s="37" t="s">
        <v>28</v>
      </c>
      <c r="H29696" s="33"/>
    </row>
    <row r="29697" spans="1:8" x14ac:dyDescent="0.25">
      <c r="A29697" s="33" t="s">
        <v>1385</v>
      </c>
      <c r="B29697" s="34">
        <v>1808555</v>
      </c>
      <c r="C29697" s="35">
        <v>4.1500000000000002E-2</v>
      </c>
      <c r="D29697" s="33"/>
      <c r="E29697" s="33" t="s">
        <v>27</v>
      </c>
      <c r="F29697" s="36">
        <v>45020</v>
      </c>
      <c r="G29697" s="37" t="s">
        <v>28</v>
      </c>
      <c r="H29697" s="33"/>
    </row>
    <row r="29698" spans="1:8" x14ac:dyDescent="0.25">
      <c r="A29698" s="33" t="s">
        <v>1385</v>
      </c>
      <c r="B29698" s="34">
        <v>1810555</v>
      </c>
      <c r="C29698" s="35">
        <v>4.1500000000000002E-2</v>
      </c>
      <c r="D29698" s="33"/>
      <c r="E29698" s="33" t="s">
        <v>27</v>
      </c>
      <c r="F29698" s="36">
        <v>43871</v>
      </c>
      <c r="G29698" s="37" t="s">
        <v>28</v>
      </c>
      <c r="H29698" s="33"/>
    </row>
    <row r="29699" spans="1:8" x14ac:dyDescent="0.25">
      <c r="A29699" s="33" t="s">
        <v>1385</v>
      </c>
      <c r="B29699" s="34">
        <v>1812555</v>
      </c>
      <c r="C29699" s="35">
        <v>4.1500000000000002E-2</v>
      </c>
      <c r="D29699" s="33"/>
      <c r="E29699" s="33" t="s">
        <v>27</v>
      </c>
      <c r="F29699" s="36">
        <v>43871</v>
      </c>
      <c r="G29699" s="37" t="s">
        <v>28</v>
      </c>
      <c r="H29699" s="33"/>
    </row>
    <row r="29700" spans="1:8" x14ac:dyDescent="0.25">
      <c r="A29700" s="33" t="s">
        <v>1385</v>
      </c>
      <c r="B29700" s="34">
        <v>1813555</v>
      </c>
      <c r="C29700" s="35">
        <v>4.1500000000000002E-2</v>
      </c>
      <c r="D29700" s="33"/>
      <c r="E29700" s="33" t="s">
        <v>27</v>
      </c>
      <c r="F29700" s="36">
        <v>43871</v>
      </c>
      <c r="G29700" s="37" t="s">
        <v>28</v>
      </c>
      <c r="H29700" s="33"/>
    </row>
    <row r="29701" spans="1:8" x14ac:dyDescent="0.25">
      <c r="A29701" s="33" t="s">
        <v>1385</v>
      </c>
      <c r="B29701" s="34">
        <v>1814555</v>
      </c>
      <c r="C29701" s="35">
        <v>4.1500000000000002E-2</v>
      </c>
      <c r="D29701" s="33"/>
      <c r="E29701" s="33" t="s">
        <v>27</v>
      </c>
      <c r="F29701" s="36">
        <v>43871</v>
      </c>
      <c r="G29701" s="37" t="s">
        <v>28</v>
      </c>
      <c r="H29701" s="33"/>
    </row>
    <row r="29702" spans="1:8" x14ac:dyDescent="0.25">
      <c r="A29702" s="33" t="s">
        <v>1385</v>
      </c>
      <c r="B29702" s="34">
        <v>1815555</v>
      </c>
      <c r="C29702" s="35">
        <v>4.1500000000000002E-2</v>
      </c>
      <c r="D29702" s="33"/>
      <c r="E29702" s="33" t="s">
        <v>27</v>
      </c>
      <c r="F29702" s="36">
        <v>43871</v>
      </c>
      <c r="G29702" s="37" t="s">
        <v>28</v>
      </c>
      <c r="H29702" s="33"/>
    </row>
    <row r="29703" spans="1:8" x14ac:dyDescent="0.25">
      <c r="A29703" s="33" t="s">
        <v>1385</v>
      </c>
      <c r="B29703" s="34">
        <v>1816555</v>
      </c>
      <c r="C29703" s="35">
        <v>4.1500000000000002E-2</v>
      </c>
      <c r="D29703" s="33"/>
      <c r="E29703" s="33" t="s">
        <v>27</v>
      </c>
      <c r="F29703" s="36">
        <v>43871</v>
      </c>
      <c r="G29703" s="37" t="s">
        <v>28</v>
      </c>
      <c r="H29703" s="33"/>
    </row>
    <row r="29704" spans="1:8" x14ac:dyDescent="0.25">
      <c r="A29704" s="33" t="s">
        <v>1385</v>
      </c>
      <c r="B29704" s="34">
        <v>1817555</v>
      </c>
      <c r="C29704" s="35">
        <v>4.1500000000000002E-2</v>
      </c>
      <c r="D29704" s="33"/>
      <c r="E29704" s="33" t="s">
        <v>27</v>
      </c>
      <c r="F29704" s="36">
        <v>43871</v>
      </c>
      <c r="G29704" s="37" t="s">
        <v>28</v>
      </c>
      <c r="H29704" s="33"/>
    </row>
    <row r="29705" spans="1:8" x14ac:dyDescent="0.25">
      <c r="A29705" s="33" t="s">
        <v>1385</v>
      </c>
      <c r="B29705" s="34">
        <v>1818555</v>
      </c>
      <c r="C29705" s="35">
        <v>4.1500000000000002E-2</v>
      </c>
      <c r="D29705" s="33"/>
      <c r="E29705" s="33" t="s">
        <v>27</v>
      </c>
      <c r="F29705" s="36">
        <v>43871</v>
      </c>
      <c r="G29705" s="37" t="s">
        <v>28</v>
      </c>
      <c r="H29705" s="33"/>
    </row>
    <row r="29706" spans="1:8" x14ac:dyDescent="0.25">
      <c r="A29706" s="33" t="s">
        <v>1385</v>
      </c>
      <c r="B29706" s="34">
        <v>1828555</v>
      </c>
      <c r="C29706" s="35">
        <v>4.1500000000000002E-2</v>
      </c>
      <c r="D29706" s="33"/>
      <c r="E29706" s="33" t="s">
        <v>27</v>
      </c>
      <c r="F29706" s="36">
        <v>43871</v>
      </c>
      <c r="G29706" s="37" t="s">
        <v>28</v>
      </c>
      <c r="H29706" s="33"/>
    </row>
    <row r="29707" spans="1:8" x14ac:dyDescent="0.25">
      <c r="A29707" s="33" t="s">
        <v>1385</v>
      </c>
      <c r="B29707" s="34">
        <v>1830555</v>
      </c>
      <c r="C29707" s="35">
        <v>4.1500000000000002E-2</v>
      </c>
      <c r="D29707" s="33"/>
      <c r="E29707" s="33" t="s">
        <v>27</v>
      </c>
      <c r="F29707" s="36">
        <v>43871</v>
      </c>
      <c r="G29707" s="37" t="s">
        <v>28</v>
      </c>
      <c r="H29707" s="33"/>
    </row>
    <row r="29708" spans="1:8" x14ac:dyDescent="0.25">
      <c r="A29708" s="33" t="s">
        <v>1385</v>
      </c>
      <c r="B29708" s="34">
        <v>1831555</v>
      </c>
      <c r="C29708" s="35">
        <v>4.1500000000000002E-2</v>
      </c>
      <c r="D29708" s="33"/>
      <c r="E29708" s="33" t="s">
        <v>27</v>
      </c>
      <c r="F29708" s="36">
        <v>43871</v>
      </c>
      <c r="G29708" s="37" t="s">
        <v>28</v>
      </c>
      <c r="H29708" s="33"/>
    </row>
    <row r="29709" spans="1:8" x14ac:dyDescent="0.25">
      <c r="A29709" s="33" t="s">
        <v>1385</v>
      </c>
      <c r="B29709" s="34">
        <v>1832555</v>
      </c>
      <c r="C29709" s="35">
        <v>4.1500000000000002E-2</v>
      </c>
      <c r="D29709" s="33"/>
      <c r="E29709" s="33" t="s">
        <v>27</v>
      </c>
      <c r="F29709" s="36">
        <v>43871</v>
      </c>
      <c r="G29709" s="37" t="s">
        <v>28</v>
      </c>
      <c r="H29709" s="33"/>
    </row>
    <row r="29710" spans="1:8" x14ac:dyDescent="0.25">
      <c r="A29710" s="33" t="s">
        <v>1385</v>
      </c>
      <c r="B29710" s="34">
        <v>1835555</v>
      </c>
      <c r="C29710" s="35">
        <v>4.1500000000000002E-2</v>
      </c>
      <c r="D29710" s="33"/>
      <c r="E29710" s="33" t="s">
        <v>27</v>
      </c>
      <c r="F29710" s="36">
        <v>45020</v>
      </c>
      <c r="G29710" s="37" t="s">
        <v>28</v>
      </c>
      <c r="H29710" s="33"/>
    </row>
    <row r="29711" spans="1:8" x14ac:dyDescent="0.25">
      <c r="A29711" s="33" t="s">
        <v>1385</v>
      </c>
      <c r="B29711" s="34">
        <v>1843555</v>
      </c>
      <c r="C29711" s="35">
        <v>4.1500000000000002E-2</v>
      </c>
      <c r="D29711" s="33"/>
      <c r="E29711" s="33" t="s">
        <v>27</v>
      </c>
      <c r="F29711" s="36">
        <v>43871</v>
      </c>
      <c r="G29711" s="37" t="s">
        <v>28</v>
      </c>
      <c r="H29711" s="33"/>
    </row>
    <row r="29712" spans="1:8" x14ac:dyDescent="0.25">
      <c r="A29712" s="33" t="s">
        <v>1385</v>
      </c>
      <c r="B29712" s="34">
        <v>1845555</v>
      </c>
      <c r="C29712" s="35">
        <v>4.1500000000000002E-2</v>
      </c>
      <c r="D29712" s="33"/>
      <c r="E29712" s="33" t="s">
        <v>27</v>
      </c>
      <c r="F29712" s="36">
        <v>43871</v>
      </c>
      <c r="G29712" s="37" t="s">
        <v>28</v>
      </c>
      <c r="H29712" s="33"/>
    </row>
    <row r="29713" spans="1:8" x14ac:dyDescent="0.25">
      <c r="A29713" s="33" t="s">
        <v>1385</v>
      </c>
      <c r="B29713" s="34">
        <v>1847555</v>
      </c>
      <c r="C29713" s="35">
        <v>4.1500000000000002E-2</v>
      </c>
      <c r="D29713" s="33"/>
      <c r="E29713" s="33" t="s">
        <v>27</v>
      </c>
      <c r="F29713" s="36">
        <v>43871</v>
      </c>
      <c r="G29713" s="37" t="s">
        <v>28</v>
      </c>
      <c r="H29713" s="33"/>
    </row>
    <row r="29714" spans="1:8" x14ac:dyDescent="0.25">
      <c r="A29714" s="33" t="s">
        <v>1385</v>
      </c>
      <c r="B29714" s="34">
        <v>1848555</v>
      </c>
      <c r="C29714" s="35">
        <v>4.1500000000000002E-2</v>
      </c>
      <c r="D29714" s="33"/>
      <c r="E29714" s="33" t="s">
        <v>27</v>
      </c>
      <c r="F29714" s="36">
        <v>43871</v>
      </c>
      <c r="G29714" s="37" t="s">
        <v>28</v>
      </c>
      <c r="H29714" s="33"/>
    </row>
    <row r="29715" spans="1:8" x14ac:dyDescent="0.25">
      <c r="A29715" s="33" t="s">
        <v>1385</v>
      </c>
      <c r="B29715" s="34">
        <v>1850555</v>
      </c>
      <c r="C29715" s="35">
        <v>4.1500000000000002E-2</v>
      </c>
      <c r="D29715" s="33"/>
      <c r="E29715" s="33" t="s">
        <v>27</v>
      </c>
      <c r="F29715" s="36">
        <v>43871</v>
      </c>
      <c r="G29715" s="37" t="s">
        <v>28</v>
      </c>
      <c r="H29715" s="33"/>
    </row>
    <row r="29716" spans="1:8" x14ac:dyDescent="0.25">
      <c r="A29716" s="33" t="s">
        <v>1385</v>
      </c>
      <c r="B29716" s="34">
        <v>1856555</v>
      </c>
      <c r="C29716" s="35">
        <v>4.1500000000000002E-2</v>
      </c>
      <c r="D29716" s="33"/>
      <c r="E29716" s="33" t="s">
        <v>27</v>
      </c>
      <c r="F29716" s="36">
        <v>43871</v>
      </c>
      <c r="G29716" s="37" t="s">
        <v>28</v>
      </c>
      <c r="H29716" s="33"/>
    </row>
    <row r="29717" spans="1:8" x14ac:dyDescent="0.25">
      <c r="A29717" s="33" t="s">
        <v>1385</v>
      </c>
      <c r="B29717" s="34">
        <v>1857555</v>
      </c>
      <c r="C29717" s="35">
        <v>4.1500000000000002E-2</v>
      </c>
      <c r="D29717" s="33"/>
      <c r="E29717" s="33" t="s">
        <v>27</v>
      </c>
      <c r="F29717" s="36">
        <v>43871</v>
      </c>
      <c r="G29717" s="37" t="s">
        <v>28</v>
      </c>
      <c r="H29717" s="33"/>
    </row>
    <row r="29718" spans="1:8" x14ac:dyDescent="0.25">
      <c r="A29718" s="33" t="s">
        <v>1385</v>
      </c>
      <c r="B29718" s="34">
        <v>1858555</v>
      </c>
      <c r="C29718" s="35">
        <v>4.1500000000000002E-2</v>
      </c>
      <c r="D29718" s="33"/>
      <c r="E29718" s="33" t="s">
        <v>27</v>
      </c>
      <c r="F29718" s="36">
        <v>43871</v>
      </c>
      <c r="G29718" s="37" t="s">
        <v>28</v>
      </c>
      <c r="H29718" s="33"/>
    </row>
    <row r="29719" spans="1:8" x14ac:dyDescent="0.25">
      <c r="A29719" s="33" t="s">
        <v>1385</v>
      </c>
      <c r="B29719" s="34">
        <v>1859555</v>
      </c>
      <c r="C29719" s="35">
        <v>4.1500000000000002E-2</v>
      </c>
      <c r="D29719" s="33"/>
      <c r="E29719" s="33" t="s">
        <v>27</v>
      </c>
      <c r="F29719" s="36">
        <v>43871</v>
      </c>
      <c r="G29719" s="37" t="s">
        <v>28</v>
      </c>
      <c r="H29719" s="33"/>
    </row>
    <row r="29720" spans="1:8" x14ac:dyDescent="0.25">
      <c r="A29720" s="33" t="s">
        <v>1385</v>
      </c>
      <c r="B29720" s="34">
        <v>1860555</v>
      </c>
      <c r="C29720" s="35">
        <v>4.1500000000000002E-2</v>
      </c>
      <c r="D29720" s="33"/>
      <c r="E29720" s="33" t="s">
        <v>27</v>
      </c>
      <c r="F29720" s="36">
        <v>43871</v>
      </c>
      <c r="G29720" s="37" t="s">
        <v>28</v>
      </c>
      <c r="H29720" s="33"/>
    </row>
    <row r="29721" spans="1:8" x14ac:dyDescent="0.25">
      <c r="A29721" s="33" t="s">
        <v>1385</v>
      </c>
      <c r="B29721" s="34">
        <v>1862555</v>
      </c>
      <c r="C29721" s="35">
        <v>4.1500000000000002E-2</v>
      </c>
      <c r="D29721" s="33"/>
      <c r="E29721" s="33" t="s">
        <v>27</v>
      </c>
      <c r="F29721" s="36">
        <v>43871</v>
      </c>
      <c r="G29721" s="37" t="s">
        <v>28</v>
      </c>
      <c r="H29721" s="33"/>
    </row>
    <row r="29722" spans="1:8" x14ac:dyDescent="0.25">
      <c r="A29722" s="33" t="s">
        <v>1385</v>
      </c>
      <c r="B29722" s="34">
        <v>1863555</v>
      </c>
      <c r="C29722" s="35">
        <v>4.1500000000000002E-2</v>
      </c>
      <c r="D29722" s="33"/>
      <c r="E29722" s="33" t="s">
        <v>27</v>
      </c>
      <c r="F29722" s="36">
        <v>43871</v>
      </c>
      <c r="G29722" s="37" t="s">
        <v>28</v>
      </c>
      <c r="H29722" s="33"/>
    </row>
    <row r="29723" spans="1:8" x14ac:dyDescent="0.25">
      <c r="A29723" s="33" t="s">
        <v>1385</v>
      </c>
      <c r="B29723" s="34">
        <v>1864555</v>
      </c>
      <c r="C29723" s="35">
        <v>4.1500000000000002E-2</v>
      </c>
      <c r="D29723" s="33"/>
      <c r="E29723" s="33" t="s">
        <v>27</v>
      </c>
      <c r="F29723" s="36">
        <v>43871</v>
      </c>
      <c r="G29723" s="37" t="s">
        <v>28</v>
      </c>
      <c r="H29723" s="33"/>
    </row>
    <row r="29724" spans="1:8" x14ac:dyDescent="0.25">
      <c r="A29724" s="33" t="s">
        <v>1385</v>
      </c>
      <c r="B29724" s="34">
        <v>1865555</v>
      </c>
      <c r="C29724" s="35">
        <v>4.1500000000000002E-2</v>
      </c>
      <c r="D29724" s="33"/>
      <c r="E29724" s="33" t="s">
        <v>27</v>
      </c>
      <c r="F29724" s="36">
        <v>43871</v>
      </c>
      <c r="G29724" s="37" t="s">
        <v>28</v>
      </c>
      <c r="H29724" s="33"/>
    </row>
    <row r="29725" spans="1:8" x14ac:dyDescent="0.25">
      <c r="A29725" s="33" t="s">
        <v>1385</v>
      </c>
      <c r="B29725" s="34">
        <v>1870555</v>
      </c>
      <c r="C29725" s="35">
        <v>4.1500000000000002E-2</v>
      </c>
      <c r="D29725" s="33"/>
      <c r="E29725" s="33" t="s">
        <v>27</v>
      </c>
      <c r="F29725" s="36">
        <v>43871</v>
      </c>
      <c r="G29725" s="37" t="s">
        <v>28</v>
      </c>
      <c r="H29725" s="33"/>
    </row>
    <row r="29726" spans="1:8" x14ac:dyDescent="0.25">
      <c r="A29726" s="33" t="s">
        <v>1385</v>
      </c>
      <c r="B29726" s="34">
        <v>1872555</v>
      </c>
      <c r="C29726" s="35">
        <v>4.1500000000000002E-2</v>
      </c>
      <c r="D29726" s="33"/>
      <c r="E29726" s="33" t="s">
        <v>27</v>
      </c>
      <c r="F29726" s="36">
        <v>45020</v>
      </c>
      <c r="G29726" s="37" t="s">
        <v>28</v>
      </c>
      <c r="H29726" s="33"/>
    </row>
    <row r="29727" spans="1:8" x14ac:dyDescent="0.25">
      <c r="A29727" s="33" t="s">
        <v>1385</v>
      </c>
      <c r="B29727" s="34">
        <v>1878555</v>
      </c>
      <c r="C29727" s="35">
        <v>4.1500000000000002E-2</v>
      </c>
      <c r="D29727" s="33"/>
      <c r="E29727" s="33" t="s">
        <v>27</v>
      </c>
      <c r="F29727" s="36">
        <v>45020</v>
      </c>
      <c r="G29727" s="37" t="s">
        <v>28</v>
      </c>
      <c r="H29727" s="33"/>
    </row>
    <row r="29728" spans="1:8" x14ac:dyDescent="0.25">
      <c r="A29728" s="33" t="s">
        <v>1385</v>
      </c>
      <c r="B29728" s="34">
        <v>1901555</v>
      </c>
      <c r="C29728" s="35">
        <v>4.1500000000000002E-2</v>
      </c>
      <c r="D29728" s="33"/>
      <c r="E29728" s="33" t="s">
        <v>27</v>
      </c>
      <c r="F29728" s="36">
        <v>43871</v>
      </c>
      <c r="G29728" s="37" t="s">
        <v>28</v>
      </c>
      <c r="H29728" s="33"/>
    </row>
    <row r="29729" spans="1:8" x14ac:dyDescent="0.25">
      <c r="A29729" s="33" t="s">
        <v>1385</v>
      </c>
      <c r="B29729" s="34">
        <v>1903555</v>
      </c>
      <c r="C29729" s="35">
        <v>4.1500000000000002E-2</v>
      </c>
      <c r="D29729" s="33"/>
      <c r="E29729" s="33" t="s">
        <v>27</v>
      </c>
      <c r="F29729" s="36">
        <v>43871</v>
      </c>
      <c r="G29729" s="37" t="s">
        <v>28</v>
      </c>
      <c r="H29729" s="33"/>
    </row>
    <row r="29730" spans="1:8" x14ac:dyDescent="0.25">
      <c r="A29730" s="33" t="s">
        <v>1385</v>
      </c>
      <c r="B29730" s="34">
        <v>1904555</v>
      </c>
      <c r="C29730" s="35">
        <v>4.1500000000000002E-2</v>
      </c>
      <c r="D29730" s="33"/>
      <c r="E29730" s="33" t="s">
        <v>27</v>
      </c>
      <c r="F29730" s="36">
        <v>43871</v>
      </c>
      <c r="G29730" s="37" t="s">
        <v>28</v>
      </c>
      <c r="H29730" s="33"/>
    </row>
    <row r="29731" spans="1:8" x14ac:dyDescent="0.25">
      <c r="A29731" s="33" t="s">
        <v>1385</v>
      </c>
      <c r="B29731" s="34">
        <v>1906555</v>
      </c>
      <c r="C29731" s="35">
        <v>4.1500000000000002E-2</v>
      </c>
      <c r="D29731" s="33"/>
      <c r="E29731" s="33" t="s">
        <v>27</v>
      </c>
      <c r="F29731" s="36">
        <v>43871</v>
      </c>
      <c r="G29731" s="37" t="s">
        <v>28</v>
      </c>
      <c r="H29731" s="33"/>
    </row>
    <row r="29732" spans="1:8" x14ac:dyDescent="0.25">
      <c r="A29732" s="33" t="s">
        <v>1385</v>
      </c>
      <c r="B29732" s="34">
        <v>1907555</v>
      </c>
      <c r="C29732" s="35">
        <v>4.1500000000000002E-2</v>
      </c>
      <c r="D29732" s="33"/>
      <c r="E29732" s="33" t="s">
        <v>27</v>
      </c>
      <c r="F29732" s="36">
        <v>43871</v>
      </c>
      <c r="G29732" s="37" t="s">
        <v>28</v>
      </c>
      <c r="H29732" s="33"/>
    </row>
    <row r="29733" spans="1:8" x14ac:dyDescent="0.25">
      <c r="A29733" s="33" t="s">
        <v>1385</v>
      </c>
      <c r="B29733" s="34">
        <v>1908555</v>
      </c>
      <c r="C29733" s="35">
        <v>4.1500000000000002E-2</v>
      </c>
      <c r="D29733" s="33"/>
      <c r="E29733" s="33" t="s">
        <v>27</v>
      </c>
      <c r="F29733" s="36">
        <v>43871</v>
      </c>
      <c r="G29733" s="37" t="s">
        <v>28</v>
      </c>
      <c r="H29733" s="33"/>
    </row>
    <row r="29734" spans="1:8" x14ac:dyDescent="0.25">
      <c r="A29734" s="33" t="s">
        <v>1385</v>
      </c>
      <c r="B29734" s="34">
        <v>1909555</v>
      </c>
      <c r="C29734" s="35">
        <v>4.1500000000000002E-2</v>
      </c>
      <c r="D29734" s="33"/>
      <c r="E29734" s="33" t="s">
        <v>27</v>
      </c>
      <c r="F29734" s="36">
        <v>43871</v>
      </c>
      <c r="G29734" s="37" t="s">
        <v>28</v>
      </c>
      <c r="H29734" s="33"/>
    </row>
    <row r="29735" spans="1:8" x14ac:dyDescent="0.25">
      <c r="A29735" s="33" t="s">
        <v>1385</v>
      </c>
      <c r="B29735" s="34">
        <v>1910555</v>
      </c>
      <c r="C29735" s="35">
        <v>4.1500000000000002E-2</v>
      </c>
      <c r="D29735" s="33"/>
      <c r="E29735" s="33" t="s">
        <v>27</v>
      </c>
      <c r="F29735" s="36">
        <v>43871</v>
      </c>
      <c r="G29735" s="37" t="s">
        <v>28</v>
      </c>
      <c r="H29735" s="33"/>
    </row>
    <row r="29736" spans="1:8" x14ac:dyDescent="0.25">
      <c r="A29736" s="33" t="s">
        <v>1385</v>
      </c>
      <c r="B29736" s="34">
        <v>1912555</v>
      </c>
      <c r="C29736" s="35">
        <v>4.1500000000000002E-2</v>
      </c>
      <c r="D29736" s="33"/>
      <c r="E29736" s="33" t="s">
        <v>27</v>
      </c>
      <c r="F29736" s="36">
        <v>43871</v>
      </c>
      <c r="G29736" s="37" t="s">
        <v>28</v>
      </c>
      <c r="H29736" s="33"/>
    </row>
    <row r="29737" spans="1:8" x14ac:dyDescent="0.25">
      <c r="A29737" s="33" t="s">
        <v>1385</v>
      </c>
      <c r="B29737" s="34">
        <v>1913555</v>
      </c>
      <c r="C29737" s="35">
        <v>4.1500000000000002E-2</v>
      </c>
      <c r="D29737" s="33"/>
      <c r="E29737" s="33" t="s">
        <v>27</v>
      </c>
      <c r="F29737" s="36">
        <v>43871</v>
      </c>
      <c r="G29737" s="37" t="s">
        <v>28</v>
      </c>
      <c r="H29737" s="33"/>
    </row>
    <row r="29738" spans="1:8" x14ac:dyDescent="0.25">
      <c r="A29738" s="33" t="s">
        <v>1385</v>
      </c>
      <c r="B29738" s="34">
        <v>1914555</v>
      </c>
      <c r="C29738" s="35">
        <v>4.1500000000000002E-2</v>
      </c>
      <c r="D29738" s="33"/>
      <c r="E29738" s="33" t="s">
        <v>27</v>
      </c>
      <c r="F29738" s="36">
        <v>43871</v>
      </c>
      <c r="G29738" s="37" t="s">
        <v>28</v>
      </c>
      <c r="H29738" s="33"/>
    </row>
    <row r="29739" spans="1:8" x14ac:dyDescent="0.25">
      <c r="A29739" s="33" t="s">
        <v>1385</v>
      </c>
      <c r="B29739" s="34">
        <v>1915555</v>
      </c>
      <c r="C29739" s="35">
        <v>4.1500000000000002E-2</v>
      </c>
      <c r="D29739" s="33"/>
      <c r="E29739" s="33" t="s">
        <v>27</v>
      </c>
      <c r="F29739" s="36">
        <v>43871</v>
      </c>
      <c r="G29739" s="37" t="s">
        <v>28</v>
      </c>
      <c r="H29739" s="33"/>
    </row>
    <row r="29740" spans="1:8" x14ac:dyDescent="0.25">
      <c r="A29740" s="33" t="s">
        <v>1385</v>
      </c>
      <c r="B29740" s="34">
        <v>1916555</v>
      </c>
      <c r="C29740" s="35">
        <v>4.1500000000000002E-2</v>
      </c>
      <c r="D29740" s="33"/>
      <c r="E29740" s="33" t="s">
        <v>27</v>
      </c>
      <c r="F29740" s="36">
        <v>43871</v>
      </c>
      <c r="G29740" s="37" t="s">
        <v>28</v>
      </c>
      <c r="H29740" s="33"/>
    </row>
    <row r="29741" spans="1:8" x14ac:dyDescent="0.25">
      <c r="A29741" s="33" t="s">
        <v>1385</v>
      </c>
      <c r="B29741" s="34">
        <v>1917555</v>
      </c>
      <c r="C29741" s="35">
        <v>4.1500000000000002E-2</v>
      </c>
      <c r="D29741" s="33"/>
      <c r="E29741" s="33" t="s">
        <v>27</v>
      </c>
      <c r="F29741" s="36">
        <v>43871</v>
      </c>
      <c r="G29741" s="37" t="s">
        <v>28</v>
      </c>
      <c r="H29741" s="33"/>
    </row>
    <row r="29742" spans="1:8" x14ac:dyDescent="0.25">
      <c r="A29742" s="33" t="s">
        <v>1385</v>
      </c>
      <c r="B29742" s="34">
        <v>1918555</v>
      </c>
      <c r="C29742" s="35">
        <v>4.1500000000000002E-2</v>
      </c>
      <c r="D29742" s="33"/>
      <c r="E29742" s="33" t="s">
        <v>27</v>
      </c>
      <c r="F29742" s="36">
        <v>43871</v>
      </c>
      <c r="G29742" s="37" t="s">
        <v>28</v>
      </c>
      <c r="H29742" s="33"/>
    </row>
    <row r="29743" spans="1:8" x14ac:dyDescent="0.25">
      <c r="A29743" s="33" t="s">
        <v>1385</v>
      </c>
      <c r="B29743" s="34">
        <v>1919555</v>
      </c>
      <c r="C29743" s="35">
        <v>4.1500000000000002E-2</v>
      </c>
      <c r="D29743" s="33"/>
      <c r="E29743" s="33" t="s">
        <v>27</v>
      </c>
      <c r="F29743" s="36">
        <v>43871</v>
      </c>
      <c r="G29743" s="37" t="s">
        <v>28</v>
      </c>
      <c r="H29743" s="33"/>
    </row>
    <row r="29744" spans="1:8" x14ac:dyDescent="0.25">
      <c r="A29744" s="33" t="s">
        <v>1385</v>
      </c>
      <c r="B29744" s="34">
        <v>1920555</v>
      </c>
      <c r="C29744" s="35">
        <v>4.1500000000000002E-2</v>
      </c>
      <c r="D29744" s="33"/>
      <c r="E29744" s="33" t="s">
        <v>27</v>
      </c>
      <c r="F29744" s="36">
        <v>43871</v>
      </c>
      <c r="G29744" s="37" t="s">
        <v>28</v>
      </c>
      <c r="H29744" s="33"/>
    </row>
    <row r="29745" spans="1:8" x14ac:dyDescent="0.25">
      <c r="A29745" s="33" t="s">
        <v>1385</v>
      </c>
      <c r="B29745" s="34">
        <v>1925555</v>
      </c>
      <c r="C29745" s="35">
        <v>4.1500000000000002E-2</v>
      </c>
      <c r="D29745" s="33"/>
      <c r="E29745" s="33" t="s">
        <v>27</v>
      </c>
      <c r="F29745" s="36">
        <v>43871</v>
      </c>
      <c r="G29745" s="37" t="s">
        <v>28</v>
      </c>
      <c r="H29745" s="33"/>
    </row>
    <row r="29746" spans="1:8" x14ac:dyDescent="0.25">
      <c r="A29746" s="33" t="s">
        <v>1385</v>
      </c>
      <c r="B29746" s="34">
        <v>1928555</v>
      </c>
      <c r="C29746" s="35">
        <v>4.1500000000000002E-2</v>
      </c>
      <c r="D29746" s="33"/>
      <c r="E29746" s="33" t="s">
        <v>27</v>
      </c>
      <c r="F29746" s="36">
        <v>43871</v>
      </c>
      <c r="G29746" s="37" t="s">
        <v>28</v>
      </c>
      <c r="H29746" s="33"/>
    </row>
    <row r="29747" spans="1:8" x14ac:dyDescent="0.25">
      <c r="A29747" s="33" t="s">
        <v>1385</v>
      </c>
      <c r="B29747" s="34">
        <v>1929555</v>
      </c>
      <c r="C29747" s="35">
        <v>4.1500000000000002E-2</v>
      </c>
      <c r="D29747" s="33"/>
      <c r="E29747" s="33" t="s">
        <v>27</v>
      </c>
      <c r="F29747" s="36">
        <v>45020</v>
      </c>
      <c r="G29747" s="37" t="s">
        <v>28</v>
      </c>
      <c r="H29747" s="33"/>
    </row>
    <row r="29748" spans="1:8" x14ac:dyDescent="0.25">
      <c r="A29748" s="33" t="s">
        <v>1385</v>
      </c>
      <c r="B29748" s="34">
        <v>1931555</v>
      </c>
      <c r="C29748" s="35">
        <v>4.1500000000000002E-2</v>
      </c>
      <c r="D29748" s="33"/>
      <c r="E29748" s="33" t="s">
        <v>27</v>
      </c>
      <c r="F29748" s="36">
        <v>43871</v>
      </c>
      <c r="G29748" s="37" t="s">
        <v>28</v>
      </c>
      <c r="H29748" s="33"/>
    </row>
    <row r="29749" spans="1:8" x14ac:dyDescent="0.25">
      <c r="A29749" s="33" t="s">
        <v>1385</v>
      </c>
      <c r="B29749" s="34">
        <v>1935555</v>
      </c>
      <c r="C29749" s="35">
        <v>4.1500000000000002E-2</v>
      </c>
      <c r="D29749" s="33"/>
      <c r="E29749" s="33" t="s">
        <v>27</v>
      </c>
      <c r="F29749" s="36">
        <v>45020</v>
      </c>
      <c r="G29749" s="37" t="s">
        <v>28</v>
      </c>
      <c r="H29749" s="33"/>
    </row>
    <row r="29750" spans="1:8" x14ac:dyDescent="0.25">
      <c r="A29750" s="33" t="s">
        <v>1385</v>
      </c>
      <c r="B29750" s="34">
        <v>1936555</v>
      </c>
      <c r="C29750" s="35">
        <v>4.1500000000000002E-2</v>
      </c>
      <c r="D29750" s="33"/>
      <c r="E29750" s="33" t="s">
        <v>27</v>
      </c>
      <c r="F29750" s="36">
        <v>43871</v>
      </c>
      <c r="G29750" s="37" t="s">
        <v>28</v>
      </c>
      <c r="H29750" s="33"/>
    </row>
    <row r="29751" spans="1:8" x14ac:dyDescent="0.25">
      <c r="A29751" s="33" t="s">
        <v>1385</v>
      </c>
      <c r="B29751" s="34">
        <v>1937555</v>
      </c>
      <c r="C29751" s="35">
        <v>4.1500000000000002E-2</v>
      </c>
      <c r="D29751" s="33"/>
      <c r="E29751" s="33" t="s">
        <v>27</v>
      </c>
      <c r="F29751" s="36">
        <v>43871</v>
      </c>
      <c r="G29751" s="37" t="s">
        <v>28</v>
      </c>
      <c r="H29751" s="33"/>
    </row>
    <row r="29752" spans="1:8" x14ac:dyDescent="0.25">
      <c r="A29752" s="33" t="s">
        <v>1385</v>
      </c>
      <c r="B29752" s="34">
        <v>1938555</v>
      </c>
      <c r="C29752" s="35">
        <v>4.1500000000000002E-2</v>
      </c>
      <c r="D29752" s="33"/>
      <c r="E29752" s="33" t="s">
        <v>27</v>
      </c>
      <c r="F29752" s="36">
        <v>45020</v>
      </c>
      <c r="G29752" s="37" t="s">
        <v>28</v>
      </c>
      <c r="H29752" s="33"/>
    </row>
    <row r="29753" spans="1:8" x14ac:dyDescent="0.25">
      <c r="A29753" s="33" t="s">
        <v>1385</v>
      </c>
      <c r="B29753" s="34">
        <v>1940555</v>
      </c>
      <c r="C29753" s="35">
        <v>4.1500000000000002E-2</v>
      </c>
      <c r="D29753" s="33"/>
      <c r="E29753" s="33" t="s">
        <v>27</v>
      </c>
      <c r="F29753" s="36">
        <v>43871</v>
      </c>
      <c r="G29753" s="37" t="s">
        <v>28</v>
      </c>
      <c r="H29753" s="33"/>
    </row>
    <row r="29754" spans="1:8" x14ac:dyDescent="0.25">
      <c r="A29754" s="33" t="s">
        <v>1385</v>
      </c>
      <c r="B29754" s="34">
        <v>1941555</v>
      </c>
      <c r="C29754" s="35">
        <v>4.1500000000000002E-2</v>
      </c>
      <c r="D29754" s="33"/>
      <c r="E29754" s="33" t="s">
        <v>27</v>
      </c>
      <c r="F29754" s="36">
        <v>43871</v>
      </c>
      <c r="G29754" s="37" t="s">
        <v>28</v>
      </c>
      <c r="H29754" s="33"/>
    </row>
    <row r="29755" spans="1:8" x14ac:dyDescent="0.25">
      <c r="A29755" s="33" t="s">
        <v>1385</v>
      </c>
      <c r="B29755" s="34">
        <v>1947555</v>
      </c>
      <c r="C29755" s="35">
        <v>4.1500000000000002E-2</v>
      </c>
      <c r="D29755" s="33"/>
      <c r="E29755" s="33" t="s">
        <v>27</v>
      </c>
      <c r="F29755" s="36">
        <v>43871</v>
      </c>
      <c r="G29755" s="37" t="s">
        <v>28</v>
      </c>
      <c r="H29755" s="33"/>
    </row>
    <row r="29756" spans="1:8" x14ac:dyDescent="0.25">
      <c r="A29756" s="33" t="s">
        <v>1385</v>
      </c>
      <c r="B29756" s="34">
        <v>1949555</v>
      </c>
      <c r="C29756" s="35">
        <v>4.1500000000000002E-2</v>
      </c>
      <c r="D29756" s="33"/>
      <c r="E29756" s="33" t="s">
        <v>27</v>
      </c>
      <c r="F29756" s="36">
        <v>43871</v>
      </c>
      <c r="G29756" s="37" t="s">
        <v>28</v>
      </c>
      <c r="H29756" s="33"/>
    </row>
    <row r="29757" spans="1:8" x14ac:dyDescent="0.25">
      <c r="A29757" s="33" t="s">
        <v>1385</v>
      </c>
      <c r="B29757" s="34">
        <v>1951555</v>
      </c>
      <c r="C29757" s="35">
        <v>4.1500000000000002E-2</v>
      </c>
      <c r="D29757" s="33"/>
      <c r="E29757" s="33" t="s">
        <v>27</v>
      </c>
      <c r="F29757" s="36">
        <v>43871</v>
      </c>
      <c r="G29757" s="37" t="s">
        <v>28</v>
      </c>
      <c r="H29757" s="33"/>
    </row>
    <row r="29758" spans="1:8" x14ac:dyDescent="0.25">
      <c r="A29758" s="33" t="s">
        <v>1385</v>
      </c>
      <c r="B29758" s="34">
        <v>1952555</v>
      </c>
      <c r="C29758" s="35">
        <v>4.1500000000000002E-2</v>
      </c>
      <c r="D29758" s="33"/>
      <c r="E29758" s="33" t="s">
        <v>27</v>
      </c>
      <c r="F29758" s="36">
        <v>43871</v>
      </c>
      <c r="G29758" s="37" t="s">
        <v>28</v>
      </c>
      <c r="H29758" s="33"/>
    </row>
    <row r="29759" spans="1:8" x14ac:dyDescent="0.25">
      <c r="A29759" s="33" t="s">
        <v>1385</v>
      </c>
      <c r="B29759" s="34">
        <v>1954555</v>
      </c>
      <c r="C29759" s="35">
        <v>4.1500000000000002E-2</v>
      </c>
      <c r="D29759" s="33"/>
      <c r="E29759" s="33" t="s">
        <v>27</v>
      </c>
      <c r="F29759" s="36">
        <v>43871</v>
      </c>
      <c r="G29759" s="37" t="s">
        <v>28</v>
      </c>
      <c r="H29759" s="33"/>
    </row>
    <row r="29760" spans="1:8" x14ac:dyDescent="0.25">
      <c r="A29760" s="33" t="s">
        <v>1385</v>
      </c>
      <c r="B29760" s="34">
        <v>1956555</v>
      </c>
      <c r="C29760" s="35">
        <v>4.1500000000000002E-2</v>
      </c>
      <c r="D29760" s="33"/>
      <c r="E29760" s="33" t="s">
        <v>27</v>
      </c>
      <c r="F29760" s="36">
        <v>43871</v>
      </c>
      <c r="G29760" s="37" t="s">
        <v>28</v>
      </c>
      <c r="H29760" s="33"/>
    </row>
    <row r="29761" spans="1:8" x14ac:dyDescent="0.25">
      <c r="A29761" s="33" t="s">
        <v>1385</v>
      </c>
      <c r="B29761" s="34">
        <v>1959555</v>
      </c>
      <c r="C29761" s="35">
        <v>4.1500000000000002E-2</v>
      </c>
      <c r="D29761" s="33"/>
      <c r="E29761" s="33" t="s">
        <v>27</v>
      </c>
      <c r="F29761" s="36">
        <v>45020</v>
      </c>
      <c r="G29761" s="37" t="s">
        <v>28</v>
      </c>
      <c r="H29761" s="33"/>
    </row>
    <row r="29762" spans="1:8" x14ac:dyDescent="0.25">
      <c r="A29762" s="33" t="s">
        <v>1385</v>
      </c>
      <c r="B29762" s="34">
        <v>1970555</v>
      </c>
      <c r="C29762" s="35">
        <v>4.1500000000000002E-2</v>
      </c>
      <c r="D29762" s="33"/>
      <c r="E29762" s="33" t="s">
        <v>27</v>
      </c>
      <c r="F29762" s="36">
        <v>43871</v>
      </c>
      <c r="G29762" s="37" t="s">
        <v>28</v>
      </c>
      <c r="H29762" s="33"/>
    </row>
    <row r="29763" spans="1:8" x14ac:dyDescent="0.25">
      <c r="A29763" s="33" t="s">
        <v>1385</v>
      </c>
      <c r="B29763" s="34">
        <v>1971555</v>
      </c>
      <c r="C29763" s="35">
        <v>4.1500000000000002E-2</v>
      </c>
      <c r="D29763" s="33"/>
      <c r="E29763" s="33" t="s">
        <v>27</v>
      </c>
      <c r="F29763" s="36">
        <v>43871</v>
      </c>
      <c r="G29763" s="37" t="s">
        <v>28</v>
      </c>
      <c r="H29763" s="33"/>
    </row>
    <row r="29764" spans="1:8" x14ac:dyDescent="0.25">
      <c r="A29764" s="33" t="s">
        <v>1385</v>
      </c>
      <c r="B29764" s="34">
        <v>1972555</v>
      </c>
      <c r="C29764" s="35">
        <v>4.1500000000000002E-2</v>
      </c>
      <c r="D29764" s="33"/>
      <c r="E29764" s="33" t="s">
        <v>27</v>
      </c>
      <c r="F29764" s="36">
        <v>43871</v>
      </c>
      <c r="G29764" s="37" t="s">
        <v>28</v>
      </c>
      <c r="H29764" s="33"/>
    </row>
    <row r="29765" spans="1:8" x14ac:dyDescent="0.25">
      <c r="A29765" s="33" t="s">
        <v>1385</v>
      </c>
      <c r="B29765" s="34">
        <v>1973555</v>
      </c>
      <c r="C29765" s="35">
        <v>4.1500000000000002E-2</v>
      </c>
      <c r="D29765" s="33"/>
      <c r="E29765" s="33" t="s">
        <v>27</v>
      </c>
      <c r="F29765" s="36">
        <v>43871</v>
      </c>
      <c r="G29765" s="37" t="s">
        <v>28</v>
      </c>
      <c r="H29765" s="33"/>
    </row>
    <row r="29766" spans="1:8" x14ac:dyDescent="0.25">
      <c r="A29766" s="33" t="s">
        <v>1385</v>
      </c>
      <c r="B29766" s="34">
        <v>1978555</v>
      </c>
      <c r="C29766" s="35">
        <v>4.1500000000000002E-2</v>
      </c>
      <c r="D29766" s="33"/>
      <c r="E29766" s="33" t="s">
        <v>27</v>
      </c>
      <c r="F29766" s="36">
        <v>43871</v>
      </c>
      <c r="G29766" s="37" t="s">
        <v>28</v>
      </c>
      <c r="H29766" s="33"/>
    </row>
    <row r="29767" spans="1:8" x14ac:dyDescent="0.25">
      <c r="A29767" s="33" t="s">
        <v>1385</v>
      </c>
      <c r="B29767" s="34">
        <v>1979555</v>
      </c>
      <c r="C29767" s="35">
        <v>4.1500000000000002E-2</v>
      </c>
      <c r="D29767" s="33"/>
      <c r="E29767" s="33" t="s">
        <v>27</v>
      </c>
      <c r="F29767" s="36">
        <v>43871</v>
      </c>
      <c r="G29767" s="37" t="s">
        <v>28</v>
      </c>
      <c r="H29767" s="33"/>
    </row>
    <row r="29768" spans="1:8" x14ac:dyDescent="0.25">
      <c r="A29768" s="33" t="s">
        <v>1385</v>
      </c>
      <c r="B29768" s="34">
        <v>1980555</v>
      </c>
      <c r="C29768" s="35">
        <v>4.1500000000000002E-2</v>
      </c>
      <c r="D29768" s="33"/>
      <c r="E29768" s="33" t="s">
        <v>27</v>
      </c>
      <c r="F29768" s="36">
        <v>43871</v>
      </c>
      <c r="G29768" s="37" t="s">
        <v>28</v>
      </c>
      <c r="H29768" s="33"/>
    </row>
    <row r="29769" spans="1:8" x14ac:dyDescent="0.25">
      <c r="A29769" s="33" t="s">
        <v>1385</v>
      </c>
      <c r="B29769" s="34">
        <v>1984555</v>
      </c>
      <c r="C29769" s="35">
        <v>4.1500000000000002E-2</v>
      </c>
      <c r="D29769" s="33"/>
      <c r="E29769" s="33" t="s">
        <v>27</v>
      </c>
      <c r="F29769" s="36">
        <v>43871</v>
      </c>
      <c r="G29769" s="37" t="s">
        <v>28</v>
      </c>
      <c r="H29769" s="33"/>
    </row>
    <row r="29770" spans="1:8" x14ac:dyDescent="0.25">
      <c r="A29770" s="33" t="s">
        <v>1385</v>
      </c>
      <c r="B29770" s="34">
        <v>1985555</v>
      </c>
      <c r="C29770" s="35">
        <v>4.1500000000000002E-2</v>
      </c>
      <c r="D29770" s="33"/>
      <c r="E29770" s="33" t="s">
        <v>27</v>
      </c>
      <c r="F29770" s="36">
        <v>43871</v>
      </c>
      <c r="G29770" s="37" t="s">
        <v>28</v>
      </c>
      <c r="H29770" s="33"/>
    </row>
    <row r="29771" spans="1:8" x14ac:dyDescent="0.25">
      <c r="A29771" s="33" t="s">
        <v>1385</v>
      </c>
      <c r="B29771" s="34">
        <v>1989555</v>
      </c>
      <c r="C29771" s="35">
        <v>4.1500000000000002E-2</v>
      </c>
      <c r="D29771" s="33"/>
      <c r="E29771" s="33" t="s">
        <v>27</v>
      </c>
      <c r="F29771" s="36">
        <v>43871</v>
      </c>
      <c r="G29771" s="37" t="s">
        <v>28</v>
      </c>
      <c r="H29771" s="33"/>
    </row>
    <row r="29772" spans="1:8" x14ac:dyDescent="0.25">
      <c r="A29772" s="33" t="s">
        <v>1386</v>
      </c>
      <c r="B29772" s="34">
        <v>1201</v>
      </c>
      <c r="C29772" s="35">
        <v>1.6799999999999999E-2</v>
      </c>
      <c r="D29772" s="33"/>
      <c r="E29772" s="33" t="s">
        <v>27</v>
      </c>
      <c r="F29772" s="36">
        <v>43871</v>
      </c>
      <c r="G29772" s="37" t="s">
        <v>28</v>
      </c>
      <c r="H29772" s="33"/>
    </row>
    <row r="29773" spans="1:8" x14ac:dyDescent="0.25">
      <c r="A29773" s="33" t="s">
        <v>1386</v>
      </c>
      <c r="B29773" s="34">
        <v>1202</v>
      </c>
      <c r="C29773" s="35">
        <v>1.6799999999999999E-2</v>
      </c>
      <c r="D29773" s="33"/>
      <c r="E29773" s="33" t="s">
        <v>27</v>
      </c>
      <c r="F29773" s="36">
        <v>43871</v>
      </c>
      <c r="G29773" s="37" t="s">
        <v>28</v>
      </c>
      <c r="H29773" s="33"/>
    </row>
    <row r="29774" spans="1:8" x14ac:dyDescent="0.25">
      <c r="A29774" s="33" t="s">
        <v>1386</v>
      </c>
      <c r="B29774" s="34">
        <v>1206</v>
      </c>
      <c r="C29774" s="35">
        <v>1.6799999999999999E-2</v>
      </c>
      <c r="D29774" s="33"/>
      <c r="E29774" s="33" t="s">
        <v>27</v>
      </c>
      <c r="F29774" s="36">
        <v>43871</v>
      </c>
      <c r="G29774" s="37" t="s">
        <v>28</v>
      </c>
      <c r="H29774" s="33"/>
    </row>
    <row r="29775" spans="1:8" x14ac:dyDescent="0.25">
      <c r="A29775" s="33" t="s">
        <v>1386</v>
      </c>
      <c r="B29775" s="34">
        <v>1209</v>
      </c>
      <c r="C29775" s="35">
        <v>1.6799999999999999E-2</v>
      </c>
      <c r="D29775" s="33"/>
      <c r="E29775" s="33" t="s">
        <v>27</v>
      </c>
      <c r="F29775" s="36">
        <v>43871</v>
      </c>
      <c r="G29775" s="37" t="s">
        <v>28</v>
      </c>
      <c r="H29775" s="33"/>
    </row>
    <row r="29776" spans="1:8" x14ac:dyDescent="0.25">
      <c r="A29776" s="33" t="s">
        <v>1386</v>
      </c>
      <c r="B29776" s="34">
        <v>1210</v>
      </c>
      <c r="C29776" s="35">
        <v>1.6799999999999999E-2</v>
      </c>
      <c r="D29776" s="33"/>
      <c r="E29776" s="33" t="s">
        <v>27</v>
      </c>
      <c r="F29776" s="36">
        <v>43871</v>
      </c>
      <c r="G29776" s="37" t="s">
        <v>28</v>
      </c>
      <c r="H29776" s="33"/>
    </row>
    <row r="29777" spans="1:8" x14ac:dyDescent="0.25">
      <c r="A29777" s="33" t="s">
        <v>1386</v>
      </c>
      <c r="B29777" s="34">
        <v>1213</v>
      </c>
      <c r="C29777" s="35">
        <v>1.6799999999999999E-2</v>
      </c>
      <c r="D29777" s="33"/>
      <c r="E29777" s="33" t="s">
        <v>27</v>
      </c>
      <c r="F29777" s="36">
        <v>43871</v>
      </c>
      <c r="G29777" s="37" t="s">
        <v>28</v>
      </c>
      <c r="H29777" s="33"/>
    </row>
    <row r="29778" spans="1:8" x14ac:dyDescent="0.25">
      <c r="A29778" s="33" t="s">
        <v>1386</v>
      </c>
      <c r="B29778" s="34">
        <v>1214</v>
      </c>
      <c r="C29778" s="35">
        <v>1.6799999999999999E-2</v>
      </c>
      <c r="D29778" s="33"/>
      <c r="E29778" s="33" t="s">
        <v>27</v>
      </c>
      <c r="F29778" s="36">
        <v>43871</v>
      </c>
      <c r="G29778" s="37" t="s">
        <v>28</v>
      </c>
      <c r="H29778" s="33"/>
    </row>
    <row r="29779" spans="1:8" x14ac:dyDescent="0.25">
      <c r="A29779" s="33" t="s">
        <v>1386</v>
      </c>
      <c r="B29779" s="34">
        <v>1215</v>
      </c>
      <c r="C29779" s="35">
        <v>1.6799999999999999E-2</v>
      </c>
      <c r="D29779" s="33"/>
      <c r="E29779" s="33" t="s">
        <v>27</v>
      </c>
      <c r="F29779" s="36">
        <v>43871</v>
      </c>
      <c r="G29779" s="37" t="s">
        <v>28</v>
      </c>
      <c r="H29779" s="33"/>
    </row>
    <row r="29780" spans="1:8" x14ac:dyDescent="0.25">
      <c r="A29780" s="33" t="s">
        <v>1386</v>
      </c>
      <c r="B29780" s="34">
        <v>1216</v>
      </c>
      <c r="C29780" s="35">
        <v>1.6799999999999999E-2</v>
      </c>
      <c r="D29780" s="33"/>
      <c r="E29780" s="33" t="s">
        <v>27</v>
      </c>
      <c r="F29780" s="36">
        <v>43871</v>
      </c>
      <c r="G29780" s="37" t="s">
        <v>28</v>
      </c>
      <c r="H29780" s="33"/>
    </row>
    <row r="29781" spans="1:8" x14ac:dyDescent="0.25">
      <c r="A29781" s="33" t="s">
        <v>1386</v>
      </c>
      <c r="B29781" s="34">
        <v>1224</v>
      </c>
      <c r="C29781" s="35">
        <v>1.6799999999999999E-2</v>
      </c>
      <c r="D29781" s="33"/>
      <c r="E29781" s="33" t="s">
        <v>27</v>
      </c>
      <c r="F29781" s="36">
        <v>43871</v>
      </c>
      <c r="G29781" s="37" t="s">
        <v>28</v>
      </c>
      <c r="H29781" s="33"/>
    </row>
    <row r="29782" spans="1:8" x14ac:dyDescent="0.25">
      <c r="A29782" s="33" t="s">
        <v>1386</v>
      </c>
      <c r="B29782" s="34">
        <v>1229</v>
      </c>
      <c r="C29782" s="35">
        <v>1.6799999999999999E-2</v>
      </c>
      <c r="D29782" s="33"/>
      <c r="E29782" s="33" t="s">
        <v>27</v>
      </c>
      <c r="F29782" s="36">
        <v>43871</v>
      </c>
      <c r="G29782" s="37" t="s">
        <v>28</v>
      </c>
      <c r="H29782" s="33"/>
    </row>
    <row r="29783" spans="1:8" x14ac:dyDescent="0.25">
      <c r="A29783" s="33" t="s">
        <v>1386</v>
      </c>
      <c r="B29783" s="34">
        <v>1240</v>
      </c>
      <c r="C29783" s="35">
        <v>1.6799999999999999E-2</v>
      </c>
      <c r="D29783" s="33"/>
      <c r="E29783" s="33" t="s">
        <v>27</v>
      </c>
      <c r="F29783" s="36">
        <v>43871</v>
      </c>
      <c r="G29783" s="37" t="s">
        <v>28</v>
      </c>
      <c r="H29783" s="33"/>
    </row>
    <row r="29784" spans="1:8" x14ac:dyDescent="0.25">
      <c r="A29784" s="33" t="s">
        <v>1386</v>
      </c>
      <c r="B29784" s="34">
        <v>1253</v>
      </c>
      <c r="C29784" s="35">
        <v>1.6799999999999999E-2</v>
      </c>
      <c r="D29784" s="33"/>
      <c r="E29784" s="33" t="s">
        <v>27</v>
      </c>
      <c r="F29784" s="36">
        <v>43871</v>
      </c>
      <c r="G29784" s="37" t="s">
        <v>28</v>
      </c>
      <c r="H29784" s="33"/>
    </row>
    <row r="29785" spans="1:8" x14ac:dyDescent="0.25">
      <c r="A29785" s="33" t="s">
        <v>1386</v>
      </c>
      <c r="B29785" s="34">
        <v>1254</v>
      </c>
      <c r="C29785" s="35">
        <v>1.6799999999999999E-2</v>
      </c>
      <c r="D29785" s="33"/>
      <c r="E29785" s="33" t="s">
        <v>27</v>
      </c>
      <c r="F29785" s="36">
        <v>43871</v>
      </c>
      <c r="G29785" s="37" t="s">
        <v>28</v>
      </c>
      <c r="H29785" s="33"/>
    </row>
    <row r="29786" spans="1:8" x14ac:dyDescent="0.25">
      <c r="A29786" s="33" t="s">
        <v>1386</v>
      </c>
      <c r="B29786" s="34">
        <v>1267</v>
      </c>
      <c r="C29786" s="35">
        <v>1.6799999999999999E-2</v>
      </c>
      <c r="D29786" s="33"/>
      <c r="E29786" s="33" t="s">
        <v>27</v>
      </c>
      <c r="F29786" s="36">
        <v>43871</v>
      </c>
      <c r="G29786" s="37" t="s">
        <v>28</v>
      </c>
      <c r="H29786" s="33"/>
    </row>
    <row r="29787" spans="1:8" x14ac:dyDescent="0.25">
      <c r="A29787" s="33" t="s">
        <v>1386</v>
      </c>
      <c r="B29787" s="34">
        <v>1281</v>
      </c>
      <c r="C29787" s="35">
        <v>1.6799999999999999E-2</v>
      </c>
      <c r="D29787" s="33"/>
      <c r="E29787" s="33" t="s">
        <v>27</v>
      </c>
      <c r="F29787" s="36">
        <v>43871</v>
      </c>
      <c r="G29787" s="37" t="s">
        <v>28</v>
      </c>
      <c r="H29787" s="33"/>
    </row>
    <row r="29788" spans="1:8" x14ac:dyDescent="0.25">
      <c r="A29788" s="33" t="s">
        <v>1386</v>
      </c>
      <c r="B29788" s="34">
        <v>1301</v>
      </c>
      <c r="C29788" s="35">
        <v>1.6799999999999999E-2</v>
      </c>
      <c r="D29788" s="33"/>
      <c r="E29788" s="33" t="s">
        <v>27</v>
      </c>
      <c r="F29788" s="36">
        <v>43871</v>
      </c>
      <c r="G29788" s="37" t="s">
        <v>28</v>
      </c>
      <c r="H29788" s="33"/>
    </row>
    <row r="29789" spans="1:8" x14ac:dyDescent="0.25">
      <c r="A29789" s="33" t="s">
        <v>1386</v>
      </c>
      <c r="B29789" s="34">
        <v>1302</v>
      </c>
      <c r="C29789" s="35">
        <v>1.6799999999999999E-2</v>
      </c>
      <c r="D29789" s="33"/>
      <c r="E29789" s="33" t="s">
        <v>27</v>
      </c>
      <c r="F29789" s="36">
        <v>43871</v>
      </c>
      <c r="G29789" s="37" t="s">
        <v>28</v>
      </c>
      <c r="H29789" s="33"/>
    </row>
    <row r="29790" spans="1:8" x14ac:dyDescent="0.25">
      <c r="A29790" s="33" t="s">
        <v>1386</v>
      </c>
      <c r="B29790" s="34">
        <v>1303</v>
      </c>
      <c r="C29790" s="35">
        <v>1.6799999999999999E-2</v>
      </c>
      <c r="D29790" s="33"/>
      <c r="E29790" s="33" t="s">
        <v>27</v>
      </c>
      <c r="F29790" s="36">
        <v>43871</v>
      </c>
      <c r="G29790" s="37" t="s">
        <v>28</v>
      </c>
      <c r="H29790" s="33"/>
    </row>
    <row r="29791" spans="1:8" x14ac:dyDescent="0.25">
      <c r="A29791" s="33" t="s">
        <v>1386</v>
      </c>
      <c r="B29791" s="34">
        <v>1305</v>
      </c>
      <c r="C29791" s="35">
        <v>1.6799999999999999E-2</v>
      </c>
      <c r="D29791" s="33"/>
      <c r="E29791" s="33" t="s">
        <v>27</v>
      </c>
      <c r="F29791" s="36">
        <v>43871</v>
      </c>
      <c r="G29791" s="37" t="s">
        <v>28</v>
      </c>
      <c r="H29791" s="33"/>
    </row>
    <row r="29792" spans="1:8" x14ac:dyDescent="0.25">
      <c r="A29792" s="33" t="s">
        <v>1386</v>
      </c>
      <c r="B29792" s="34">
        <v>1307</v>
      </c>
      <c r="C29792" s="35">
        <v>1.6799999999999999E-2</v>
      </c>
      <c r="D29792" s="33"/>
      <c r="E29792" s="33" t="s">
        <v>27</v>
      </c>
      <c r="F29792" s="36">
        <v>43871</v>
      </c>
      <c r="G29792" s="37" t="s">
        <v>28</v>
      </c>
      <c r="H29792" s="33"/>
    </row>
    <row r="29793" spans="1:8" x14ac:dyDescent="0.25">
      <c r="A29793" s="33" t="s">
        <v>1386</v>
      </c>
      <c r="B29793" s="34">
        <v>1310</v>
      </c>
      <c r="C29793" s="35">
        <v>1.6799999999999999E-2</v>
      </c>
      <c r="D29793" s="33"/>
      <c r="E29793" s="33" t="s">
        <v>27</v>
      </c>
      <c r="F29793" s="36">
        <v>43871</v>
      </c>
      <c r="G29793" s="37" t="s">
        <v>28</v>
      </c>
      <c r="H29793" s="33"/>
    </row>
    <row r="29794" spans="1:8" x14ac:dyDescent="0.25">
      <c r="A29794" s="33" t="s">
        <v>1386</v>
      </c>
      <c r="B29794" s="34">
        <v>1312</v>
      </c>
      <c r="C29794" s="35">
        <v>1.6799999999999999E-2</v>
      </c>
      <c r="D29794" s="33"/>
      <c r="E29794" s="33" t="s">
        <v>27</v>
      </c>
      <c r="F29794" s="36">
        <v>43871</v>
      </c>
      <c r="G29794" s="37" t="s">
        <v>28</v>
      </c>
      <c r="H29794" s="33"/>
    </row>
    <row r="29795" spans="1:8" x14ac:dyDescent="0.25">
      <c r="A29795" s="33" t="s">
        <v>1386</v>
      </c>
      <c r="B29795" s="34">
        <v>1315</v>
      </c>
      <c r="C29795" s="35">
        <v>1.6799999999999999E-2</v>
      </c>
      <c r="D29795" s="33"/>
      <c r="E29795" s="33" t="s">
        <v>27</v>
      </c>
      <c r="F29795" s="36">
        <v>43871</v>
      </c>
      <c r="G29795" s="37" t="s">
        <v>28</v>
      </c>
      <c r="H29795" s="33"/>
    </row>
    <row r="29796" spans="1:8" x14ac:dyDescent="0.25">
      <c r="A29796" s="33" t="s">
        <v>1386</v>
      </c>
      <c r="B29796" s="34">
        <v>1321</v>
      </c>
      <c r="C29796" s="35">
        <v>1.6799999999999999E-2</v>
      </c>
      <c r="D29796" s="33"/>
      <c r="E29796" s="33" t="s">
        <v>27</v>
      </c>
      <c r="F29796" s="36">
        <v>43871</v>
      </c>
      <c r="G29796" s="37" t="s">
        <v>28</v>
      </c>
      <c r="H29796" s="33"/>
    </row>
    <row r="29797" spans="1:8" x14ac:dyDescent="0.25">
      <c r="A29797" s="33" t="s">
        <v>1386</v>
      </c>
      <c r="B29797" s="34">
        <v>1323</v>
      </c>
      <c r="C29797" s="35">
        <v>1.6799999999999999E-2</v>
      </c>
      <c r="D29797" s="33"/>
      <c r="E29797" s="33" t="s">
        <v>27</v>
      </c>
      <c r="F29797" s="36">
        <v>43871</v>
      </c>
      <c r="G29797" s="37" t="s">
        <v>28</v>
      </c>
      <c r="H29797" s="33"/>
    </row>
    <row r="29798" spans="1:8" x14ac:dyDescent="0.25">
      <c r="A29798" s="33" t="s">
        <v>1386</v>
      </c>
      <c r="B29798" s="34">
        <v>1325</v>
      </c>
      <c r="C29798" s="35">
        <v>1.6799999999999999E-2</v>
      </c>
      <c r="D29798" s="33"/>
      <c r="E29798" s="33" t="s">
        <v>27</v>
      </c>
      <c r="F29798" s="36">
        <v>43871</v>
      </c>
      <c r="G29798" s="37" t="s">
        <v>28</v>
      </c>
      <c r="H29798" s="33"/>
    </row>
    <row r="29799" spans="1:8" x14ac:dyDescent="0.25">
      <c r="A29799" s="33" t="s">
        <v>1386</v>
      </c>
      <c r="B29799" s="34">
        <v>1339</v>
      </c>
      <c r="C29799" s="35">
        <v>1.6799999999999999E-2</v>
      </c>
      <c r="D29799" s="33"/>
      <c r="E29799" s="33" t="s">
        <v>27</v>
      </c>
      <c r="F29799" s="36">
        <v>43871</v>
      </c>
      <c r="G29799" s="37" t="s">
        <v>28</v>
      </c>
      <c r="H29799" s="33"/>
    </row>
    <row r="29800" spans="1:8" x14ac:dyDescent="0.25">
      <c r="A29800" s="33" t="s">
        <v>1386</v>
      </c>
      <c r="B29800" s="34">
        <v>1352</v>
      </c>
      <c r="C29800" s="35">
        <v>1.6799999999999999E-2</v>
      </c>
      <c r="D29800" s="33"/>
      <c r="E29800" s="33" t="s">
        <v>27</v>
      </c>
      <c r="F29800" s="36">
        <v>43871</v>
      </c>
      <c r="G29800" s="37" t="s">
        <v>28</v>
      </c>
      <c r="H29800" s="33"/>
    </row>
    <row r="29801" spans="1:8" x14ac:dyDescent="0.25">
      <c r="A29801" s="33" t="s">
        <v>1386</v>
      </c>
      <c r="B29801" s="34">
        <v>1360</v>
      </c>
      <c r="C29801" s="35">
        <v>1.6799999999999999E-2</v>
      </c>
      <c r="D29801" s="33"/>
      <c r="E29801" s="33" t="s">
        <v>27</v>
      </c>
      <c r="F29801" s="36">
        <v>43871</v>
      </c>
      <c r="G29801" s="37" t="s">
        <v>28</v>
      </c>
      <c r="H29801" s="33"/>
    </row>
    <row r="29802" spans="1:8" x14ac:dyDescent="0.25">
      <c r="A29802" s="33" t="s">
        <v>1386</v>
      </c>
      <c r="B29802" s="34">
        <v>1361</v>
      </c>
      <c r="C29802" s="35">
        <v>1.6799999999999999E-2</v>
      </c>
      <c r="D29802" s="33"/>
      <c r="E29802" s="33" t="s">
        <v>27</v>
      </c>
      <c r="F29802" s="36">
        <v>43871</v>
      </c>
      <c r="G29802" s="37" t="s">
        <v>28</v>
      </c>
      <c r="H29802" s="33"/>
    </row>
    <row r="29803" spans="1:8" x14ac:dyDescent="0.25">
      <c r="A29803" s="33" t="s">
        <v>1386</v>
      </c>
      <c r="B29803" s="34">
        <v>1386</v>
      </c>
      <c r="C29803" s="35">
        <v>1.6799999999999999E-2</v>
      </c>
      <c r="D29803" s="33"/>
      <c r="E29803" s="33" t="s">
        <v>27</v>
      </c>
      <c r="F29803" s="36">
        <v>43871</v>
      </c>
      <c r="G29803" s="37" t="s">
        <v>28</v>
      </c>
      <c r="H29803" s="33"/>
    </row>
    <row r="29804" spans="1:8" x14ac:dyDescent="0.25">
      <c r="A29804" s="33" t="s">
        <v>1386</v>
      </c>
      <c r="B29804" s="34">
        <v>1401</v>
      </c>
      <c r="C29804" s="35">
        <v>1.6799999999999999E-2</v>
      </c>
      <c r="D29804" s="33"/>
      <c r="E29804" s="33" t="s">
        <v>27</v>
      </c>
      <c r="F29804" s="36">
        <v>43871</v>
      </c>
      <c r="G29804" s="37" t="s">
        <v>28</v>
      </c>
      <c r="H29804" s="33"/>
    </row>
    <row r="29805" spans="1:8" x14ac:dyDescent="0.25">
      <c r="A29805" s="33" t="s">
        <v>1386</v>
      </c>
      <c r="B29805" s="34">
        <v>1404</v>
      </c>
      <c r="C29805" s="35">
        <v>1.6799999999999999E-2</v>
      </c>
      <c r="D29805" s="33"/>
      <c r="E29805" s="33" t="s">
        <v>27</v>
      </c>
      <c r="F29805" s="36">
        <v>43871</v>
      </c>
      <c r="G29805" s="37" t="s">
        <v>28</v>
      </c>
      <c r="H29805" s="33"/>
    </row>
    <row r="29806" spans="1:8" x14ac:dyDescent="0.25">
      <c r="A29806" s="33" t="s">
        <v>1386</v>
      </c>
      <c r="B29806" s="34">
        <v>1406</v>
      </c>
      <c r="C29806" s="35">
        <v>1.6799999999999999E-2</v>
      </c>
      <c r="D29806" s="33"/>
      <c r="E29806" s="33" t="s">
        <v>27</v>
      </c>
      <c r="F29806" s="36">
        <v>43871</v>
      </c>
      <c r="G29806" s="37" t="s">
        <v>28</v>
      </c>
      <c r="H29806" s="33"/>
    </row>
    <row r="29807" spans="1:8" x14ac:dyDescent="0.25">
      <c r="A29807" s="33" t="s">
        <v>1386</v>
      </c>
      <c r="B29807" s="34">
        <v>1407</v>
      </c>
      <c r="C29807" s="35">
        <v>1.6799999999999999E-2</v>
      </c>
      <c r="D29807" s="33"/>
      <c r="E29807" s="33" t="s">
        <v>27</v>
      </c>
      <c r="F29807" s="36">
        <v>43871</v>
      </c>
      <c r="G29807" s="37" t="s">
        <v>28</v>
      </c>
      <c r="H29807" s="33"/>
    </row>
    <row r="29808" spans="1:8" x14ac:dyDescent="0.25">
      <c r="A29808" s="33" t="s">
        <v>1386</v>
      </c>
      <c r="B29808" s="34">
        <v>1408</v>
      </c>
      <c r="C29808" s="35">
        <v>1.6799999999999999E-2</v>
      </c>
      <c r="D29808" s="33"/>
      <c r="E29808" s="33" t="s">
        <v>27</v>
      </c>
      <c r="F29808" s="36">
        <v>43871</v>
      </c>
      <c r="G29808" s="37" t="s">
        <v>28</v>
      </c>
      <c r="H29808" s="33"/>
    </row>
    <row r="29809" spans="1:8" x14ac:dyDescent="0.25">
      <c r="A29809" s="33" t="s">
        <v>1386</v>
      </c>
      <c r="B29809" s="34">
        <v>1409</v>
      </c>
      <c r="C29809" s="35">
        <v>1.6799999999999999E-2</v>
      </c>
      <c r="D29809" s="33"/>
      <c r="E29809" s="33" t="s">
        <v>27</v>
      </c>
      <c r="F29809" s="36">
        <v>43871</v>
      </c>
      <c r="G29809" s="37" t="s">
        <v>28</v>
      </c>
      <c r="H29809" s="33"/>
    </row>
    <row r="29810" spans="1:8" x14ac:dyDescent="0.25">
      <c r="A29810" s="33" t="s">
        <v>1386</v>
      </c>
      <c r="B29810" s="34">
        <v>1410</v>
      </c>
      <c r="C29810" s="35">
        <v>1.6799999999999999E-2</v>
      </c>
      <c r="D29810" s="33"/>
      <c r="E29810" s="33" t="s">
        <v>27</v>
      </c>
      <c r="F29810" s="36">
        <v>43871</v>
      </c>
      <c r="G29810" s="37" t="s">
        <v>28</v>
      </c>
      <c r="H29810" s="33"/>
    </row>
    <row r="29811" spans="1:8" x14ac:dyDescent="0.25">
      <c r="A29811" s="33" t="s">
        <v>1386</v>
      </c>
      <c r="B29811" s="34">
        <v>1413</v>
      </c>
      <c r="C29811" s="35">
        <v>1.6799999999999999E-2</v>
      </c>
      <c r="D29811" s="33"/>
      <c r="E29811" s="33" t="s">
        <v>27</v>
      </c>
      <c r="F29811" s="36">
        <v>43871</v>
      </c>
      <c r="G29811" s="37" t="s">
        <v>28</v>
      </c>
      <c r="H29811" s="33"/>
    </row>
    <row r="29812" spans="1:8" x14ac:dyDescent="0.25">
      <c r="A29812" s="33" t="s">
        <v>1386</v>
      </c>
      <c r="B29812" s="34">
        <v>1415</v>
      </c>
      <c r="C29812" s="35">
        <v>1.6799999999999999E-2</v>
      </c>
      <c r="D29812" s="33"/>
      <c r="E29812" s="33" t="s">
        <v>27</v>
      </c>
      <c r="F29812" s="36">
        <v>43871</v>
      </c>
      <c r="G29812" s="37" t="s">
        <v>28</v>
      </c>
      <c r="H29812" s="33"/>
    </row>
    <row r="29813" spans="1:8" x14ac:dyDescent="0.25">
      <c r="A29813" s="33" t="s">
        <v>1386</v>
      </c>
      <c r="B29813" s="34">
        <v>1424</v>
      </c>
      <c r="C29813" s="35">
        <v>1.6799999999999999E-2</v>
      </c>
      <c r="D29813" s="33"/>
      <c r="E29813" s="33" t="s">
        <v>27</v>
      </c>
      <c r="F29813" s="36">
        <v>43871</v>
      </c>
      <c r="G29813" s="37" t="s">
        <v>28</v>
      </c>
      <c r="H29813" s="33"/>
    </row>
    <row r="29814" spans="1:8" x14ac:dyDescent="0.25">
      <c r="A29814" s="33" t="s">
        <v>1386</v>
      </c>
      <c r="B29814" s="34">
        <v>1425</v>
      </c>
      <c r="C29814" s="35">
        <v>1.6799999999999999E-2</v>
      </c>
      <c r="D29814" s="33"/>
      <c r="E29814" s="33" t="s">
        <v>27</v>
      </c>
      <c r="F29814" s="36">
        <v>43871</v>
      </c>
      <c r="G29814" s="37" t="s">
        <v>28</v>
      </c>
      <c r="H29814" s="33"/>
    </row>
    <row r="29815" spans="1:8" x14ac:dyDescent="0.25">
      <c r="A29815" s="33" t="s">
        <v>1386</v>
      </c>
      <c r="B29815" s="34">
        <v>1430</v>
      </c>
      <c r="C29815" s="35">
        <v>1.6799999999999999E-2</v>
      </c>
      <c r="D29815" s="33"/>
      <c r="E29815" s="33" t="s">
        <v>27</v>
      </c>
      <c r="F29815" s="36">
        <v>43871</v>
      </c>
      <c r="G29815" s="37" t="s">
        <v>28</v>
      </c>
      <c r="H29815" s="33"/>
    </row>
    <row r="29816" spans="1:8" x14ac:dyDescent="0.25">
      <c r="A29816" s="33" t="s">
        <v>1386</v>
      </c>
      <c r="B29816" s="34">
        <v>1432</v>
      </c>
      <c r="C29816" s="35">
        <v>1.6799999999999999E-2</v>
      </c>
      <c r="D29816" s="33"/>
      <c r="E29816" s="33" t="s">
        <v>27</v>
      </c>
      <c r="F29816" s="36">
        <v>43871</v>
      </c>
      <c r="G29816" s="37" t="s">
        <v>28</v>
      </c>
      <c r="H29816" s="33"/>
    </row>
    <row r="29817" spans="1:8" x14ac:dyDescent="0.25">
      <c r="A29817" s="33" t="s">
        <v>1386</v>
      </c>
      <c r="B29817" s="34">
        <v>1435</v>
      </c>
      <c r="C29817" s="35">
        <v>1.6799999999999999E-2</v>
      </c>
      <c r="D29817" s="33"/>
      <c r="E29817" s="33" t="s">
        <v>27</v>
      </c>
      <c r="F29817" s="36">
        <v>43871</v>
      </c>
      <c r="G29817" s="37" t="s">
        <v>28</v>
      </c>
      <c r="H29817" s="33"/>
    </row>
    <row r="29818" spans="1:8" x14ac:dyDescent="0.25">
      <c r="A29818" s="33" t="s">
        <v>1386</v>
      </c>
      <c r="B29818" s="34">
        <v>1440</v>
      </c>
      <c r="C29818" s="35">
        <v>1.6799999999999999E-2</v>
      </c>
      <c r="D29818" s="33"/>
      <c r="E29818" s="33" t="s">
        <v>27</v>
      </c>
      <c r="F29818" s="36">
        <v>43871</v>
      </c>
      <c r="G29818" s="37" t="s">
        <v>28</v>
      </c>
      <c r="H29818" s="33"/>
    </row>
    <row r="29819" spans="1:8" x14ac:dyDescent="0.25">
      <c r="A29819" s="33" t="s">
        <v>1386</v>
      </c>
      <c r="B29819" s="34">
        <v>1443</v>
      </c>
      <c r="C29819" s="35">
        <v>1.6799999999999999E-2</v>
      </c>
      <c r="D29819" s="33"/>
      <c r="E29819" s="33" t="s">
        <v>27</v>
      </c>
      <c r="F29819" s="36">
        <v>43871</v>
      </c>
      <c r="G29819" s="37" t="s">
        <v>28</v>
      </c>
      <c r="H29819" s="33"/>
    </row>
    <row r="29820" spans="1:8" x14ac:dyDescent="0.25">
      <c r="A29820" s="33" t="s">
        <v>1386</v>
      </c>
      <c r="B29820" s="34">
        <v>1469</v>
      </c>
      <c r="C29820" s="35">
        <v>1.6799999999999999E-2</v>
      </c>
      <c r="D29820" s="33"/>
      <c r="E29820" s="33" t="s">
        <v>27</v>
      </c>
      <c r="F29820" s="36">
        <v>43871</v>
      </c>
      <c r="G29820" s="37" t="s">
        <v>28</v>
      </c>
      <c r="H29820" s="33"/>
    </row>
    <row r="29821" spans="1:8" x14ac:dyDescent="0.25">
      <c r="A29821" s="33" t="s">
        <v>1386</v>
      </c>
      <c r="B29821" s="34">
        <v>1484</v>
      </c>
      <c r="C29821" s="35">
        <v>1.6799999999999999E-2</v>
      </c>
      <c r="D29821" s="33"/>
      <c r="E29821" s="33" t="s">
        <v>27</v>
      </c>
      <c r="F29821" s="36">
        <v>43871</v>
      </c>
      <c r="G29821" s="37" t="s">
        <v>28</v>
      </c>
      <c r="H29821" s="33"/>
    </row>
    <row r="29822" spans="1:8" x14ac:dyDescent="0.25">
      <c r="A29822" s="33" t="s">
        <v>1386</v>
      </c>
      <c r="B29822" s="34">
        <v>1503</v>
      </c>
      <c r="C29822" s="35">
        <v>1.6799999999999999E-2</v>
      </c>
      <c r="D29822" s="33"/>
      <c r="E29822" s="33" t="s">
        <v>27</v>
      </c>
      <c r="F29822" s="36">
        <v>43871</v>
      </c>
      <c r="G29822" s="37" t="s">
        <v>28</v>
      </c>
      <c r="H29822" s="33"/>
    </row>
    <row r="29823" spans="1:8" x14ac:dyDescent="0.25">
      <c r="A29823" s="33" t="s">
        <v>1386</v>
      </c>
      <c r="B29823" s="34">
        <v>1508</v>
      </c>
      <c r="C29823" s="35">
        <v>1.6799999999999999E-2</v>
      </c>
      <c r="D29823" s="33"/>
      <c r="E29823" s="33" t="s">
        <v>27</v>
      </c>
      <c r="F29823" s="36">
        <v>43871</v>
      </c>
      <c r="G29823" s="37" t="s">
        <v>28</v>
      </c>
      <c r="H29823" s="33"/>
    </row>
    <row r="29824" spans="1:8" x14ac:dyDescent="0.25">
      <c r="A29824" s="33" t="s">
        <v>1386</v>
      </c>
      <c r="B29824" s="34">
        <v>1510</v>
      </c>
      <c r="C29824" s="35">
        <v>1.6799999999999999E-2</v>
      </c>
      <c r="D29824" s="33"/>
      <c r="E29824" s="33" t="s">
        <v>27</v>
      </c>
      <c r="F29824" s="36">
        <v>43871</v>
      </c>
      <c r="G29824" s="37" t="s">
        <v>28</v>
      </c>
      <c r="H29824" s="33"/>
    </row>
    <row r="29825" spans="1:8" x14ac:dyDescent="0.25">
      <c r="A29825" s="33" t="s">
        <v>1386</v>
      </c>
      <c r="B29825" s="34">
        <v>1512</v>
      </c>
      <c r="C29825" s="35">
        <v>1.6799999999999999E-2</v>
      </c>
      <c r="D29825" s="33"/>
      <c r="E29825" s="33" t="s">
        <v>27</v>
      </c>
      <c r="F29825" s="36">
        <v>43871</v>
      </c>
      <c r="G29825" s="37" t="s">
        <v>28</v>
      </c>
      <c r="H29825" s="33"/>
    </row>
    <row r="29826" spans="1:8" x14ac:dyDescent="0.25">
      <c r="A29826" s="33" t="s">
        <v>1386</v>
      </c>
      <c r="B29826" s="34">
        <v>1516</v>
      </c>
      <c r="C29826" s="35">
        <v>1.6799999999999999E-2</v>
      </c>
      <c r="D29826" s="33"/>
      <c r="E29826" s="33" t="s">
        <v>27</v>
      </c>
      <c r="F29826" s="36">
        <v>43871</v>
      </c>
      <c r="G29826" s="37" t="s">
        <v>28</v>
      </c>
      <c r="H29826" s="33"/>
    </row>
    <row r="29827" spans="1:8" x14ac:dyDescent="0.25">
      <c r="A29827" s="33" t="s">
        <v>1386</v>
      </c>
      <c r="B29827" s="34">
        <v>1518</v>
      </c>
      <c r="C29827" s="35">
        <v>1.6799999999999999E-2</v>
      </c>
      <c r="D29827" s="33"/>
      <c r="E29827" s="33" t="s">
        <v>27</v>
      </c>
      <c r="F29827" s="36">
        <v>43871</v>
      </c>
      <c r="G29827" s="37" t="s">
        <v>28</v>
      </c>
      <c r="H29827" s="33"/>
    </row>
    <row r="29828" spans="1:8" x14ac:dyDescent="0.25">
      <c r="A29828" s="33" t="s">
        <v>1386</v>
      </c>
      <c r="B29828" s="34">
        <v>1530</v>
      </c>
      <c r="C29828" s="35">
        <v>1.6799999999999999E-2</v>
      </c>
      <c r="D29828" s="33"/>
      <c r="E29828" s="33" t="s">
        <v>27</v>
      </c>
      <c r="F29828" s="36">
        <v>43871</v>
      </c>
      <c r="G29828" s="37" t="s">
        <v>28</v>
      </c>
      <c r="H29828" s="33"/>
    </row>
    <row r="29829" spans="1:8" x14ac:dyDescent="0.25">
      <c r="A29829" s="33" t="s">
        <v>1386</v>
      </c>
      <c r="B29829" s="34">
        <v>1540</v>
      </c>
      <c r="C29829" s="35">
        <v>1.6799999999999999E-2</v>
      </c>
      <c r="D29829" s="33"/>
      <c r="E29829" s="33" t="s">
        <v>27</v>
      </c>
      <c r="F29829" s="36">
        <v>43871</v>
      </c>
      <c r="G29829" s="37" t="s">
        <v>28</v>
      </c>
      <c r="H29829" s="33"/>
    </row>
    <row r="29830" spans="1:8" x14ac:dyDescent="0.25">
      <c r="A29830" s="33" t="s">
        <v>1386</v>
      </c>
      <c r="B29830" s="34">
        <v>1551</v>
      </c>
      <c r="C29830" s="35">
        <v>1.6799999999999999E-2</v>
      </c>
      <c r="D29830" s="33"/>
      <c r="E29830" s="33" t="s">
        <v>27</v>
      </c>
      <c r="F29830" s="36">
        <v>43871</v>
      </c>
      <c r="G29830" s="37" t="s">
        <v>28</v>
      </c>
      <c r="H29830" s="33"/>
    </row>
    <row r="29831" spans="1:8" x14ac:dyDescent="0.25">
      <c r="A29831" s="33" t="s">
        <v>1386</v>
      </c>
      <c r="B29831" s="34">
        <v>1559</v>
      </c>
      <c r="C29831" s="35">
        <v>1.6799999999999999E-2</v>
      </c>
      <c r="D29831" s="33"/>
      <c r="E29831" s="33" t="s">
        <v>27</v>
      </c>
      <c r="F29831" s="36">
        <v>43871</v>
      </c>
      <c r="G29831" s="37" t="s">
        <v>28</v>
      </c>
      <c r="H29831" s="33"/>
    </row>
    <row r="29832" spans="1:8" x14ac:dyDescent="0.25">
      <c r="A29832" s="33" t="s">
        <v>1386</v>
      </c>
      <c r="B29832" s="34">
        <v>1561</v>
      </c>
      <c r="C29832" s="35">
        <v>1.6799999999999999E-2</v>
      </c>
      <c r="D29832" s="33"/>
      <c r="E29832" s="33" t="s">
        <v>27</v>
      </c>
      <c r="F29832" s="36">
        <v>43871</v>
      </c>
      <c r="G29832" s="37" t="s">
        <v>28</v>
      </c>
      <c r="H29832" s="33"/>
    </row>
    <row r="29833" spans="1:8" x14ac:dyDescent="0.25">
      <c r="A29833" s="33" t="s">
        <v>1386</v>
      </c>
      <c r="B29833" s="34">
        <v>1562</v>
      </c>
      <c r="C29833" s="35">
        <v>1.6799999999999999E-2</v>
      </c>
      <c r="D29833" s="33"/>
      <c r="E29833" s="33" t="s">
        <v>27</v>
      </c>
      <c r="F29833" s="36">
        <v>43871</v>
      </c>
      <c r="G29833" s="37" t="s">
        <v>28</v>
      </c>
      <c r="H29833" s="33"/>
    </row>
    <row r="29834" spans="1:8" x14ac:dyDescent="0.25">
      <c r="A29834" s="33" t="s">
        <v>1386</v>
      </c>
      <c r="B29834" s="34">
        <v>1570</v>
      </c>
      <c r="C29834" s="35">
        <v>1.6799999999999999E-2</v>
      </c>
      <c r="D29834" s="33"/>
      <c r="E29834" s="33" t="s">
        <v>27</v>
      </c>
      <c r="F29834" s="36">
        <v>43871</v>
      </c>
      <c r="G29834" s="37" t="s">
        <v>28</v>
      </c>
      <c r="H29834" s="33"/>
    </row>
    <row r="29835" spans="1:8" x14ac:dyDescent="0.25">
      <c r="A29835" s="33" t="s">
        <v>1386</v>
      </c>
      <c r="B29835" s="34">
        <v>1571</v>
      </c>
      <c r="C29835" s="35">
        <v>1.6799999999999999E-2</v>
      </c>
      <c r="D29835" s="33"/>
      <c r="E29835" s="33" t="s">
        <v>27</v>
      </c>
      <c r="F29835" s="36">
        <v>43871</v>
      </c>
      <c r="G29835" s="37" t="s">
        <v>28</v>
      </c>
      <c r="H29835" s="33"/>
    </row>
    <row r="29836" spans="1:8" x14ac:dyDescent="0.25">
      <c r="A29836" s="33" t="s">
        <v>1386</v>
      </c>
      <c r="B29836" s="34">
        <v>1603</v>
      </c>
      <c r="C29836" s="35">
        <v>1.6799999999999999E-2</v>
      </c>
      <c r="D29836" s="33"/>
      <c r="E29836" s="33" t="s">
        <v>27</v>
      </c>
      <c r="F29836" s="36">
        <v>43871</v>
      </c>
      <c r="G29836" s="37" t="s">
        <v>28</v>
      </c>
      <c r="H29836" s="33"/>
    </row>
    <row r="29837" spans="1:8" x14ac:dyDescent="0.25">
      <c r="A29837" s="33" t="s">
        <v>1386</v>
      </c>
      <c r="B29837" s="34">
        <v>1609</v>
      </c>
      <c r="C29837" s="35">
        <v>1.6799999999999999E-2</v>
      </c>
      <c r="D29837" s="33"/>
      <c r="E29837" s="33" t="s">
        <v>27</v>
      </c>
      <c r="F29837" s="36">
        <v>43871</v>
      </c>
      <c r="G29837" s="37" t="s">
        <v>28</v>
      </c>
      <c r="H29837" s="33"/>
    </row>
    <row r="29838" spans="1:8" x14ac:dyDescent="0.25">
      <c r="A29838" s="33" t="s">
        <v>1386</v>
      </c>
      <c r="B29838" s="34">
        <v>1610</v>
      </c>
      <c r="C29838" s="35">
        <v>1.6799999999999999E-2</v>
      </c>
      <c r="D29838" s="33"/>
      <c r="E29838" s="33" t="s">
        <v>27</v>
      </c>
      <c r="F29838" s="36">
        <v>43871</v>
      </c>
      <c r="G29838" s="37" t="s">
        <v>28</v>
      </c>
      <c r="H29838" s="33"/>
    </row>
    <row r="29839" spans="1:8" x14ac:dyDescent="0.25">
      <c r="A29839" s="33" t="s">
        <v>1386</v>
      </c>
      <c r="B29839" s="34">
        <v>1617</v>
      </c>
      <c r="C29839" s="35">
        <v>1.6799999999999999E-2</v>
      </c>
      <c r="D29839" s="33"/>
      <c r="E29839" s="33" t="s">
        <v>27</v>
      </c>
      <c r="F29839" s="36">
        <v>43871</v>
      </c>
      <c r="G29839" s="37" t="s">
        <v>28</v>
      </c>
      <c r="H29839" s="33"/>
    </row>
    <row r="29840" spans="1:8" x14ac:dyDescent="0.25">
      <c r="A29840" s="33" t="s">
        <v>1386</v>
      </c>
      <c r="B29840" s="34">
        <v>1619</v>
      </c>
      <c r="C29840" s="35">
        <v>1.6799999999999999E-2</v>
      </c>
      <c r="D29840" s="33"/>
      <c r="E29840" s="33" t="s">
        <v>27</v>
      </c>
      <c r="F29840" s="36">
        <v>43871</v>
      </c>
      <c r="G29840" s="37" t="s">
        <v>28</v>
      </c>
      <c r="H29840" s="33"/>
    </row>
    <row r="29841" spans="1:8" x14ac:dyDescent="0.25">
      <c r="A29841" s="33" t="s">
        <v>1386</v>
      </c>
      <c r="B29841" s="34">
        <v>1626</v>
      </c>
      <c r="C29841" s="35">
        <v>1.6799999999999999E-2</v>
      </c>
      <c r="D29841" s="33"/>
      <c r="E29841" s="33" t="s">
        <v>27</v>
      </c>
      <c r="F29841" s="36">
        <v>43871</v>
      </c>
      <c r="G29841" s="37" t="s">
        <v>28</v>
      </c>
      <c r="H29841" s="33"/>
    </row>
    <row r="29842" spans="1:8" x14ac:dyDescent="0.25">
      <c r="A29842" s="33" t="s">
        <v>1386</v>
      </c>
      <c r="B29842" s="34">
        <v>1630</v>
      </c>
      <c r="C29842" s="35">
        <v>1.6799999999999999E-2</v>
      </c>
      <c r="D29842" s="33"/>
      <c r="E29842" s="33" t="s">
        <v>27</v>
      </c>
      <c r="F29842" s="36">
        <v>43871</v>
      </c>
      <c r="G29842" s="37" t="s">
        <v>28</v>
      </c>
      <c r="H29842" s="33"/>
    </row>
    <row r="29843" spans="1:8" x14ac:dyDescent="0.25">
      <c r="A29843" s="33" t="s">
        <v>1386</v>
      </c>
      <c r="B29843" s="34">
        <v>1631</v>
      </c>
      <c r="C29843" s="35">
        <v>1.6799999999999999E-2</v>
      </c>
      <c r="D29843" s="33"/>
      <c r="E29843" s="33" t="s">
        <v>27</v>
      </c>
      <c r="F29843" s="36">
        <v>43871</v>
      </c>
      <c r="G29843" s="37" t="s">
        <v>28</v>
      </c>
      <c r="H29843" s="33"/>
    </row>
    <row r="29844" spans="1:8" x14ac:dyDescent="0.25">
      <c r="A29844" s="33" t="s">
        <v>1386</v>
      </c>
      <c r="B29844" s="34">
        <v>1650</v>
      </c>
      <c r="C29844" s="35">
        <v>1.6799999999999999E-2</v>
      </c>
      <c r="D29844" s="33"/>
      <c r="E29844" s="33" t="s">
        <v>27</v>
      </c>
      <c r="F29844" s="36">
        <v>43871</v>
      </c>
      <c r="G29844" s="37" t="s">
        <v>28</v>
      </c>
      <c r="H29844" s="33"/>
    </row>
    <row r="29845" spans="1:8" x14ac:dyDescent="0.25">
      <c r="A29845" s="33" t="s">
        <v>1386</v>
      </c>
      <c r="B29845" s="34">
        <v>1661</v>
      </c>
      <c r="C29845" s="35">
        <v>1.6799999999999999E-2</v>
      </c>
      <c r="D29845" s="33"/>
      <c r="E29845" s="33" t="s">
        <v>27</v>
      </c>
      <c r="F29845" s="36">
        <v>43871</v>
      </c>
      <c r="G29845" s="37" t="s">
        <v>28</v>
      </c>
      <c r="H29845" s="33"/>
    </row>
    <row r="29846" spans="1:8" x14ac:dyDescent="0.25">
      <c r="A29846" s="33" t="s">
        <v>1386</v>
      </c>
      <c r="B29846" s="34">
        <v>1678</v>
      </c>
      <c r="C29846" s="35">
        <v>1.6799999999999999E-2</v>
      </c>
      <c r="D29846" s="33"/>
      <c r="E29846" s="33" t="s">
        <v>27</v>
      </c>
      <c r="F29846" s="36">
        <v>43871</v>
      </c>
      <c r="G29846" s="37" t="s">
        <v>28</v>
      </c>
      <c r="H29846" s="33"/>
    </row>
    <row r="29847" spans="1:8" x14ac:dyDescent="0.25">
      <c r="A29847" s="33" t="s">
        <v>1386</v>
      </c>
      <c r="B29847" s="34">
        <v>1682</v>
      </c>
      <c r="C29847" s="35">
        <v>1.6799999999999999E-2</v>
      </c>
      <c r="D29847" s="33"/>
      <c r="E29847" s="33" t="s">
        <v>27</v>
      </c>
      <c r="F29847" s="36">
        <v>43871</v>
      </c>
      <c r="G29847" s="37" t="s">
        <v>28</v>
      </c>
      <c r="H29847" s="33"/>
    </row>
    <row r="29848" spans="1:8" x14ac:dyDescent="0.25">
      <c r="A29848" s="33" t="s">
        <v>1386</v>
      </c>
      <c r="B29848" s="34">
        <v>1702</v>
      </c>
      <c r="C29848" s="35">
        <v>1.6799999999999999E-2</v>
      </c>
      <c r="D29848" s="33"/>
      <c r="E29848" s="33" t="s">
        <v>27</v>
      </c>
      <c r="F29848" s="36">
        <v>43871</v>
      </c>
      <c r="G29848" s="37" t="s">
        <v>28</v>
      </c>
      <c r="H29848" s="33"/>
    </row>
    <row r="29849" spans="1:8" x14ac:dyDescent="0.25">
      <c r="A29849" s="33" t="s">
        <v>1386</v>
      </c>
      <c r="B29849" s="34">
        <v>1703</v>
      </c>
      <c r="C29849" s="35">
        <v>1.6799999999999999E-2</v>
      </c>
      <c r="D29849" s="33"/>
      <c r="E29849" s="33" t="s">
        <v>27</v>
      </c>
      <c r="F29849" s="36">
        <v>43871</v>
      </c>
      <c r="G29849" s="37" t="s">
        <v>28</v>
      </c>
      <c r="H29849" s="33"/>
    </row>
    <row r="29850" spans="1:8" x14ac:dyDescent="0.25">
      <c r="A29850" s="33" t="s">
        <v>1386</v>
      </c>
      <c r="B29850" s="34">
        <v>1706</v>
      </c>
      <c r="C29850" s="35">
        <v>1.6799999999999999E-2</v>
      </c>
      <c r="D29850" s="33"/>
      <c r="E29850" s="33" t="s">
        <v>27</v>
      </c>
      <c r="F29850" s="36">
        <v>43871</v>
      </c>
      <c r="G29850" s="37" t="s">
        <v>28</v>
      </c>
      <c r="H29850" s="33"/>
    </row>
    <row r="29851" spans="1:8" x14ac:dyDescent="0.25">
      <c r="A29851" s="33" t="s">
        <v>1386</v>
      </c>
      <c r="B29851" s="34">
        <v>1707</v>
      </c>
      <c r="C29851" s="35">
        <v>1.6799999999999999E-2</v>
      </c>
      <c r="D29851" s="33"/>
      <c r="E29851" s="33" t="s">
        <v>27</v>
      </c>
      <c r="F29851" s="36">
        <v>43871</v>
      </c>
      <c r="G29851" s="37" t="s">
        <v>28</v>
      </c>
      <c r="H29851" s="33"/>
    </row>
    <row r="29852" spans="1:8" x14ac:dyDescent="0.25">
      <c r="A29852" s="33" t="s">
        <v>1386</v>
      </c>
      <c r="B29852" s="34">
        <v>1708</v>
      </c>
      <c r="C29852" s="35">
        <v>1.6799999999999999E-2</v>
      </c>
      <c r="D29852" s="33"/>
      <c r="E29852" s="33" t="s">
        <v>27</v>
      </c>
      <c r="F29852" s="36">
        <v>43871</v>
      </c>
      <c r="G29852" s="37" t="s">
        <v>28</v>
      </c>
      <c r="H29852" s="33"/>
    </row>
    <row r="29853" spans="1:8" x14ac:dyDescent="0.25">
      <c r="A29853" s="33" t="s">
        <v>1386</v>
      </c>
      <c r="B29853" s="34">
        <v>1713</v>
      </c>
      <c r="C29853" s="35">
        <v>1.6799999999999999E-2</v>
      </c>
      <c r="D29853" s="33"/>
      <c r="E29853" s="33" t="s">
        <v>27</v>
      </c>
      <c r="F29853" s="36">
        <v>43871</v>
      </c>
      <c r="G29853" s="37" t="s">
        <v>28</v>
      </c>
      <c r="H29853" s="33"/>
    </row>
    <row r="29854" spans="1:8" x14ac:dyDescent="0.25">
      <c r="A29854" s="33" t="s">
        <v>1386</v>
      </c>
      <c r="B29854" s="34">
        <v>1714</v>
      </c>
      <c r="C29854" s="35">
        <v>1.6799999999999999E-2</v>
      </c>
      <c r="D29854" s="33"/>
      <c r="E29854" s="33" t="s">
        <v>27</v>
      </c>
      <c r="F29854" s="36">
        <v>43871</v>
      </c>
      <c r="G29854" s="37" t="s">
        <v>28</v>
      </c>
      <c r="H29854" s="33"/>
    </row>
    <row r="29855" spans="1:8" x14ac:dyDescent="0.25">
      <c r="A29855" s="33" t="s">
        <v>1386</v>
      </c>
      <c r="B29855" s="34">
        <v>1719</v>
      </c>
      <c r="C29855" s="35">
        <v>1.6799999999999999E-2</v>
      </c>
      <c r="D29855" s="33"/>
      <c r="E29855" s="33" t="s">
        <v>27</v>
      </c>
      <c r="F29855" s="36">
        <v>43871</v>
      </c>
      <c r="G29855" s="37" t="s">
        <v>28</v>
      </c>
      <c r="H29855" s="33"/>
    </row>
    <row r="29856" spans="1:8" x14ac:dyDescent="0.25">
      <c r="A29856" s="33" t="s">
        <v>1386</v>
      </c>
      <c r="B29856" s="34">
        <v>1720</v>
      </c>
      <c r="C29856" s="35">
        <v>1.6799999999999999E-2</v>
      </c>
      <c r="D29856" s="33"/>
      <c r="E29856" s="33" t="s">
        <v>27</v>
      </c>
      <c r="F29856" s="36">
        <v>43871</v>
      </c>
      <c r="G29856" s="37" t="s">
        <v>28</v>
      </c>
      <c r="H29856" s="33"/>
    </row>
    <row r="29857" spans="1:8" x14ac:dyDescent="0.25">
      <c r="A29857" s="33" t="s">
        <v>1386</v>
      </c>
      <c r="B29857" s="34">
        <v>1724</v>
      </c>
      <c r="C29857" s="35">
        <v>1.6799999999999999E-2</v>
      </c>
      <c r="D29857" s="33"/>
      <c r="E29857" s="33" t="s">
        <v>27</v>
      </c>
      <c r="F29857" s="36">
        <v>43871</v>
      </c>
      <c r="G29857" s="37" t="s">
        <v>28</v>
      </c>
      <c r="H29857" s="33"/>
    </row>
    <row r="29858" spans="1:8" x14ac:dyDescent="0.25">
      <c r="A29858" s="33" t="s">
        <v>1386</v>
      </c>
      <c r="B29858" s="34">
        <v>1732</v>
      </c>
      <c r="C29858" s="35">
        <v>1.6799999999999999E-2</v>
      </c>
      <c r="D29858" s="33"/>
      <c r="E29858" s="33" t="s">
        <v>27</v>
      </c>
      <c r="F29858" s="36">
        <v>43871</v>
      </c>
      <c r="G29858" s="37" t="s">
        <v>28</v>
      </c>
      <c r="H29858" s="33"/>
    </row>
    <row r="29859" spans="1:8" x14ac:dyDescent="0.25">
      <c r="A29859" s="33" t="s">
        <v>1386</v>
      </c>
      <c r="B29859" s="34">
        <v>1754</v>
      </c>
      <c r="C29859" s="35">
        <v>1.6799999999999999E-2</v>
      </c>
      <c r="D29859" s="33"/>
      <c r="E29859" s="33" t="s">
        <v>27</v>
      </c>
      <c r="F29859" s="36">
        <v>43871</v>
      </c>
      <c r="G29859" s="37" t="s">
        <v>28</v>
      </c>
      <c r="H29859" s="33"/>
    </row>
    <row r="29860" spans="1:8" x14ac:dyDescent="0.25">
      <c r="A29860" s="33" t="s">
        <v>1386</v>
      </c>
      <c r="B29860" s="34">
        <v>1760</v>
      </c>
      <c r="C29860" s="35">
        <v>1.6799999999999999E-2</v>
      </c>
      <c r="D29860" s="33"/>
      <c r="E29860" s="33" t="s">
        <v>27</v>
      </c>
      <c r="F29860" s="36">
        <v>43871</v>
      </c>
      <c r="G29860" s="37" t="s">
        <v>28</v>
      </c>
      <c r="H29860" s="33"/>
    </row>
    <row r="29861" spans="1:8" x14ac:dyDescent="0.25">
      <c r="A29861" s="33" t="s">
        <v>1386</v>
      </c>
      <c r="B29861" s="34">
        <v>1770</v>
      </c>
      <c r="C29861" s="35">
        <v>1.6799999999999999E-2</v>
      </c>
      <c r="D29861" s="33"/>
      <c r="E29861" s="33" t="s">
        <v>27</v>
      </c>
      <c r="F29861" s="36">
        <v>43871</v>
      </c>
      <c r="G29861" s="37" t="s">
        <v>28</v>
      </c>
      <c r="H29861" s="33"/>
    </row>
    <row r="29862" spans="1:8" x14ac:dyDescent="0.25">
      <c r="A29862" s="33" t="s">
        <v>1386</v>
      </c>
      <c r="B29862" s="34">
        <v>1772</v>
      </c>
      <c r="C29862" s="35">
        <v>1.6799999999999999E-2</v>
      </c>
      <c r="D29862" s="33"/>
      <c r="E29862" s="33" t="s">
        <v>27</v>
      </c>
      <c r="F29862" s="36">
        <v>43871</v>
      </c>
      <c r="G29862" s="37" t="s">
        <v>28</v>
      </c>
      <c r="H29862" s="33"/>
    </row>
    <row r="29863" spans="1:8" x14ac:dyDescent="0.25">
      <c r="A29863" s="33" t="s">
        <v>1386</v>
      </c>
      <c r="B29863" s="34">
        <v>1773</v>
      </c>
      <c r="C29863" s="35">
        <v>1.6799999999999999E-2</v>
      </c>
      <c r="D29863" s="33"/>
      <c r="E29863" s="33" t="s">
        <v>27</v>
      </c>
      <c r="F29863" s="36">
        <v>43871</v>
      </c>
      <c r="G29863" s="37" t="s">
        <v>28</v>
      </c>
      <c r="H29863" s="33"/>
    </row>
    <row r="29864" spans="1:8" x14ac:dyDescent="0.25">
      <c r="A29864" s="33" t="s">
        <v>1386</v>
      </c>
      <c r="B29864" s="34">
        <v>1774</v>
      </c>
      <c r="C29864" s="35">
        <v>1.6799999999999999E-2</v>
      </c>
      <c r="D29864" s="33"/>
      <c r="E29864" s="33" t="s">
        <v>27</v>
      </c>
      <c r="F29864" s="36">
        <v>43871</v>
      </c>
      <c r="G29864" s="37" t="s">
        <v>28</v>
      </c>
      <c r="H29864" s="33"/>
    </row>
    <row r="29865" spans="1:8" x14ac:dyDescent="0.25">
      <c r="A29865" s="33" t="s">
        <v>1386</v>
      </c>
      <c r="B29865" s="34">
        <v>1775</v>
      </c>
      <c r="C29865" s="35">
        <v>1.6799999999999999E-2</v>
      </c>
      <c r="D29865" s="33"/>
      <c r="E29865" s="33" t="s">
        <v>27</v>
      </c>
      <c r="F29865" s="36">
        <v>43871</v>
      </c>
      <c r="G29865" s="37" t="s">
        <v>28</v>
      </c>
      <c r="H29865" s="33"/>
    </row>
    <row r="29866" spans="1:8" x14ac:dyDescent="0.25">
      <c r="A29866" s="33" t="s">
        <v>1386</v>
      </c>
      <c r="B29866" s="34">
        <v>1779</v>
      </c>
      <c r="C29866" s="35">
        <v>1.6799999999999999E-2</v>
      </c>
      <c r="D29866" s="33"/>
      <c r="E29866" s="33" t="s">
        <v>27</v>
      </c>
      <c r="F29866" s="36">
        <v>43871</v>
      </c>
      <c r="G29866" s="37" t="s">
        <v>28</v>
      </c>
      <c r="H29866" s="33"/>
    </row>
    <row r="29867" spans="1:8" x14ac:dyDescent="0.25">
      <c r="A29867" s="33" t="s">
        <v>1386</v>
      </c>
      <c r="B29867" s="34">
        <v>1781</v>
      </c>
      <c r="C29867" s="35">
        <v>1.6799999999999999E-2</v>
      </c>
      <c r="D29867" s="33"/>
      <c r="E29867" s="33" t="s">
        <v>27</v>
      </c>
      <c r="F29867" s="36">
        <v>43871</v>
      </c>
      <c r="G29867" s="37" t="s">
        <v>28</v>
      </c>
      <c r="H29867" s="33"/>
    </row>
    <row r="29868" spans="1:8" x14ac:dyDescent="0.25">
      <c r="A29868" s="33" t="s">
        <v>1386</v>
      </c>
      <c r="B29868" s="34">
        <v>1786</v>
      </c>
      <c r="C29868" s="35">
        <v>1.6799999999999999E-2</v>
      </c>
      <c r="D29868" s="33"/>
      <c r="E29868" s="33" t="s">
        <v>27</v>
      </c>
      <c r="F29868" s="36">
        <v>43871</v>
      </c>
      <c r="G29868" s="37" t="s">
        <v>28</v>
      </c>
      <c r="H29868" s="33"/>
    </row>
    <row r="29869" spans="1:8" x14ac:dyDescent="0.25">
      <c r="A29869" s="33" t="s">
        <v>1386</v>
      </c>
      <c r="B29869" s="34">
        <v>1801</v>
      </c>
      <c r="C29869" s="35">
        <v>1.6799999999999999E-2</v>
      </c>
      <c r="D29869" s="33"/>
      <c r="E29869" s="33" t="s">
        <v>27</v>
      </c>
      <c r="F29869" s="36">
        <v>43871</v>
      </c>
      <c r="G29869" s="37" t="s">
        <v>28</v>
      </c>
      <c r="H29869" s="33"/>
    </row>
    <row r="29870" spans="1:8" x14ac:dyDescent="0.25">
      <c r="A29870" s="33" t="s">
        <v>1386</v>
      </c>
      <c r="B29870" s="34">
        <v>1802</v>
      </c>
      <c r="C29870" s="35">
        <v>1.6799999999999999E-2</v>
      </c>
      <c r="D29870" s="33"/>
      <c r="E29870" s="33" t="s">
        <v>27</v>
      </c>
      <c r="F29870" s="36">
        <v>43871</v>
      </c>
      <c r="G29870" s="37" t="s">
        <v>28</v>
      </c>
      <c r="H29870" s="33"/>
    </row>
    <row r="29871" spans="1:8" x14ac:dyDescent="0.25">
      <c r="A29871" s="33" t="s">
        <v>1386</v>
      </c>
      <c r="B29871" s="34">
        <v>1805</v>
      </c>
      <c r="C29871" s="35">
        <v>1.6799999999999999E-2</v>
      </c>
      <c r="D29871" s="33"/>
      <c r="E29871" s="33" t="s">
        <v>27</v>
      </c>
      <c r="F29871" s="36">
        <v>43871</v>
      </c>
      <c r="G29871" s="37" t="s">
        <v>28</v>
      </c>
      <c r="H29871" s="33"/>
    </row>
    <row r="29872" spans="1:8" x14ac:dyDescent="0.25">
      <c r="A29872" s="33" t="s">
        <v>1386</v>
      </c>
      <c r="B29872" s="34">
        <v>1806</v>
      </c>
      <c r="C29872" s="35">
        <v>1.6799999999999999E-2</v>
      </c>
      <c r="D29872" s="33"/>
      <c r="E29872" s="33" t="s">
        <v>27</v>
      </c>
      <c r="F29872" s="36">
        <v>43871</v>
      </c>
      <c r="G29872" s="37" t="s">
        <v>28</v>
      </c>
      <c r="H29872" s="33"/>
    </row>
    <row r="29873" spans="1:8" x14ac:dyDescent="0.25">
      <c r="A29873" s="33" t="s">
        <v>1386</v>
      </c>
      <c r="B29873" s="34">
        <v>1815</v>
      </c>
      <c r="C29873" s="35">
        <v>1.6799999999999999E-2</v>
      </c>
      <c r="D29873" s="33"/>
      <c r="E29873" s="33" t="s">
        <v>27</v>
      </c>
      <c r="F29873" s="36">
        <v>43871</v>
      </c>
      <c r="G29873" s="37" t="s">
        <v>28</v>
      </c>
      <c r="H29873" s="33"/>
    </row>
    <row r="29874" spans="1:8" x14ac:dyDescent="0.25">
      <c r="A29874" s="33" t="s">
        <v>1386</v>
      </c>
      <c r="B29874" s="34">
        <v>1817</v>
      </c>
      <c r="C29874" s="35">
        <v>1.6799999999999999E-2</v>
      </c>
      <c r="D29874" s="33"/>
      <c r="E29874" s="33" t="s">
        <v>27</v>
      </c>
      <c r="F29874" s="36">
        <v>43871</v>
      </c>
      <c r="G29874" s="37" t="s">
        <v>28</v>
      </c>
      <c r="H29874" s="33"/>
    </row>
    <row r="29875" spans="1:8" x14ac:dyDescent="0.25">
      <c r="A29875" s="33" t="s">
        <v>1386</v>
      </c>
      <c r="B29875" s="34">
        <v>1818</v>
      </c>
      <c r="C29875" s="35">
        <v>1.6799999999999999E-2</v>
      </c>
      <c r="D29875" s="33"/>
      <c r="E29875" s="33" t="s">
        <v>27</v>
      </c>
      <c r="F29875" s="36">
        <v>43871</v>
      </c>
      <c r="G29875" s="37" t="s">
        <v>28</v>
      </c>
      <c r="H29875" s="33"/>
    </row>
    <row r="29876" spans="1:8" x14ac:dyDescent="0.25">
      <c r="A29876" s="33" t="s">
        <v>1386</v>
      </c>
      <c r="B29876" s="34">
        <v>1830</v>
      </c>
      <c r="C29876" s="35">
        <v>1.6799999999999999E-2</v>
      </c>
      <c r="D29876" s="33"/>
      <c r="E29876" s="33" t="s">
        <v>27</v>
      </c>
      <c r="F29876" s="36">
        <v>43871</v>
      </c>
      <c r="G29876" s="37" t="s">
        <v>28</v>
      </c>
      <c r="H29876" s="33"/>
    </row>
    <row r="29877" spans="1:8" x14ac:dyDescent="0.25">
      <c r="A29877" s="33" t="s">
        <v>1386</v>
      </c>
      <c r="B29877" s="34">
        <v>1831</v>
      </c>
      <c r="C29877" s="35">
        <v>1.6799999999999999E-2</v>
      </c>
      <c r="D29877" s="33"/>
      <c r="E29877" s="33" t="s">
        <v>27</v>
      </c>
      <c r="F29877" s="36">
        <v>43871</v>
      </c>
      <c r="G29877" s="37" t="s">
        <v>28</v>
      </c>
      <c r="H29877" s="33"/>
    </row>
    <row r="29878" spans="1:8" x14ac:dyDescent="0.25">
      <c r="A29878" s="33" t="s">
        <v>1386</v>
      </c>
      <c r="B29878" s="34">
        <v>1832</v>
      </c>
      <c r="C29878" s="35">
        <v>1.6799999999999999E-2</v>
      </c>
      <c r="D29878" s="33"/>
      <c r="E29878" s="33" t="s">
        <v>27</v>
      </c>
      <c r="F29878" s="36">
        <v>43871</v>
      </c>
      <c r="G29878" s="37" t="s">
        <v>28</v>
      </c>
      <c r="H29878" s="33"/>
    </row>
    <row r="29879" spans="1:8" x14ac:dyDescent="0.25">
      <c r="A29879" s="33" t="s">
        <v>1386</v>
      </c>
      <c r="B29879" s="34">
        <v>1845</v>
      </c>
      <c r="C29879" s="35">
        <v>1.6799999999999999E-2</v>
      </c>
      <c r="D29879" s="33"/>
      <c r="E29879" s="33" t="s">
        <v>27</v>
      </c>
      <c r="F29879" s="36">
        <v>43871</v>
      </c>
      <c r="G29879" s="37" t="s">
        <v>28</v>
      </c>
      <c r="H29879" s="33"/>
    </row>
    <row r="29880" spans="1:8" x14ac:dyDescent="0.25">
      <c r="A29880" s="33" t="s">
        <v>1386</v>
      </c>
      <c r="B29880" s="34">
        <v>1847</v>
      </c>
      <c r="C29880" s="35">
        <v>1.6799999999999999E-2</v>
      </c>
      <c r="D29880" s="33"/>
      <c r="E29880" s="33" t="s">
        <v>27</v>
      </c>
      <c r="F29880" s="36">
        <v>43871</v>
      </c>
      <c r="G29880" s="37" t="s">
        <v>28</v>
      </c>
      <c r="H29880" s="33"/>
    </row>
    <row r="29881" spans="1:8" x14ac:dyDescent="0.25">
      <c r="A29881" s="33" t="s">
        <v>1386</v>
      </c>
      <c r="B29881" s="34">
        <v>1848</v>
      </c>
      <c r="C29881" s="35">
        <v>1.6799999999999999E-2</v>
      </c>
      <c r="D29881" s="33"/>
      <c r="E29881" s="33" t="s">
        <v>27</v>
      </c>
      <c r="F29881" s="36">
        <v>43871</v>
      </c>
      <c r="G29881" s="37" t="s">
        <v>28</v>
      </c>
      <c r="H29881" s="33"/>
    </row>
    <row r="29882" spans="1:8" x14ac:dyDescent="0.25">
      <c r="A29882" s="33" t="s">
        <v>1386</v>
      </c>
      <c r="B29882" s="34">
        <v>1856</v>
      </c>
      <c r="C29882" s="35">
        <v>1.6799999999999999E-2</v>
      </c>
      <c r="D29882" s="33"/>
      <c r="E29882" s="33" t="s">
        <v>27</v>
      </c>
      <c r="F29882" s="36">
        <v>43871</v>
      </c>
      <c r="G29882" s="37" t="s">
        <v>28</v>
      </c>
      <c r="H29882" s="33"/>
    </row>
    <row r="29883" spans="1:8" x14ac:dyDescent="0.25">
      <c r="A29883" s="33" t="s">
        <v>1386</v>
      </c>
      <c r="B29883" s="34">
        <v>1857</v>
      </c>
      <c r="C29883" s="35">
        <v>1.6799999999999999E-2</v>
      </c>
      <c r="D29883" s="33"/>
      <c r="E29883" s="33" t="s">
        <v>27</v>
      </c>
      <c r="F29883" s="36">
        <v>43871</v>
      </c>
      <c r="G29883" s="37" t="s">
        <v>28</v>
      </c>
      <c r="H29883" s="33"/>
    </row>
    <row r="29884" spans="1:8" x14ac:dyDescent="0.25">
      <c r="A29884" s="33" t="s">
        <v>1386</v>
      </c>
      <c r="B29884" s="34">
        <v>1858</v>
      </c>
      <c r="C29884" s="35">
        <v>1.6799999999999999E-2</v>
      </c>
      <c r="D29884" s="33"/>
      <c r="E29884" s="33" t="s">
        <v>27</v>
      </c>
      <c r="F29884" s="36">
        <v>43871</v>
      </c>
      <c r="G29884" s="37" t="s">
        <v>28</v>
      </c>
      <c r="H29884" s="33"/>
    </row>
    <row r="29885" spans="1:8" x14ac:dyDescent="0.25">
      <c r="A29885" s="33" t="s">
        <v>1386</v>
      </c>
      <c r="B29885" s="34">
        <v>1862</v>
      </c>
      <c r="C29885" s="35">
        <v>1.6799999999999999E-2</v>
      </c>
      <c r="D29885" s="33"/>
      <c r="E29885" s="33" t="s">
        <v>27</v>
      </c>
      <c r="F29885" s="36">
        <v>43871</v>
      </c>
      <c r="G29885" s="37" t="s">
        <v>28</v>
      </c>
      <c r="H29885" s="33"/>
    </row>
    <row r="29886" spans="1:8" x14ac:dyDescent="0.25">
      <c r="A29886" s="33" t="s">
        <v>1386</v>
      </c>
      <c r="B29886" s="34">
        <v>1903</v>
      </c>
      <c r="C29886" s="35">
        <v>1.6799999999999999E-2</v>
      </c>
      <c r="D29886" s="33"/>
      <c r="E29886" s="33" t="s">
        <v>27</v>
      </c>
      <c r="F29886" s="36">
        <v>43871</v>
      </c>
      <c r="G29886" s="37" t="s">
        <v>28</v>
      </c>
      <c r="H29886" s="33"/>
    </row>
    <row r="29887" spans="1:8" x14ac:dyDescent="0.25">
      <c r="A29887" s="33" t="s">
        <v>1386</v>
      </c>
      <c r="B29887" s="34">
        <v>1904</v>
      </c>
      <c r="C29887" s="35">
        <v>1.6799999999999999E-2</v>
      </c>
      <c r="D29887" s="33"/>
      <c r="E29887" s="33" t="s">
        <v>27</v>
      </c>
      <c r="F29887" s="36">
        <v>43871</v>
      </c>
      <c r="G29887" s="37" t="s">
        <v>28</v>
      </c>
      <c r="H29887" s="33"/>
    </row>
    <row r="29888" spans="1:8" x14ac:dyDescent="0.25">
      <c r="A29888" s="33" t="s">
        <v>1386</v>
      </c>
      <c r="B29888" s="34">
        <v>1908</v>
      </c>
      <c r="C29888" s="35">
        <v>1.6799999999999999E-2</v>
      </c>
      <c r="D29888" s="33"/>
      <c r="E29888" s="33" t="s">
        <v>27</v>
      </c>
      <c r="F29888" s="36">
        <v>43871</v>
      </c>
      <c r="G29888" s="37" t="s">
        <v>28</v>
      </c>
      <c r="H29888" s="33"/>
    </row>
    <row r="29889" spans="1:8" x14ac:dyDescent="0.25">
      <c r="A29889" s="33" t="s">
        <v>1386</v>
      </c>
      <c r="B29889" s="34">
        <v>1909</v>
      </c>
      <c r="C29889" s="35">
        <v>1.6799999999999999E-2</v>
      </c>
      <c r="D29889" s="33"/>
      <c r="E29889" s="33" t="s">
        <v>27</v>
      </c>
      <c r="F29889" s="36">
        <v>43871</v>
      </c>
      <c r="G29889" s="37" t="s">
        <v>28</v>
      </c>
      <c r="H29889" s="33"/>
    </row>
    <row r="29890" spans="1:8" x14ac:dyDescent="0.25">
      <c r="A29890" s="33" t="s">
        <v>1386</v>
      </c>
      <c r="B29890" s="34">
        <v>1914</v>
      </c>
      <c r="C29890" s="35">
        <v>1.6799999999999999E-2</v>
      </c>
      <c r="D29890" s="33"/>
      <c r="E29890" s="33" t="s">
        <v>27</v>
      </c>
      <c r="F29890" s="36">
        <v>43871</v>
      </c>
      <c r="G29890" s="37" t="s">
        <v>28</v>
      </c>
      <c r="H29890" s="33"/>
    </row>
    <row r="29891" spans="1:8" x14ac:dyDescent="0.25">
      <c r="A29891" s="33" t="s">
        <v>1386</v>
      </c>
      <c r="B29891" s="34">
        <v>1915</v>
      </c>
      <c r="C29891" s="35">
        <v>1.6799999999999999E-2</v>
      </c>
      <c r="D29891" s="33"/>
      <c r="E29891" s="33" t="s">
        <v>27</v>
      </c>
      <c r="F29891" s="36">
        <v>43871</v>
      </c>
      <c r="G29891" s="37" t="s">
        <v>28</v>
      </c>
      <c r="H29891" s="33"/>
    </row>
    <row r="29892" spans="1:8" x14ac:dyDescent="0.25">
      <c r="A29892" s="33" t="s">
        <v>1386</v>
      </c>
      <c r="B29892" s="34">
        <v>1916</v>
      </c>
      <c r="C29892" s="35">
        <v>1.6799999999999999E-2</v>
      </c>
      <c r="D29892" s="33"/>
      <c r="E29892" s="33" t="s">
        <v>27</v>
      </c>
      <c r="F29892" s="36">
        <v>43871</v>
      </c>
      <c r="G29892" s="37" t="s">
        <v>28</v>
      </c>
      <c r="H29892" s="33"/>
    </row>
    <row r="29893" spans="1:8" x14ac:dyDescent="0.25">
      <c r="A29893" s="33" t="s">
        <v>1386</v>
      </c>
      <c r="B29893" s="34">
        <v>1925</v>
      </c>
      <c r="C29893" s="35">
        <v>1.6799999999999999E-2</v>
      </c>
      <c r="D29893" s="33"/>
      <c r="E29893" s="33" t="s">
        <v>27</v>
      </c>
      <c r="F29893" s="36">
        <v>43871</v>
      </c>
      <c r="G29893" s="37" t="s">
        <v>28</v>
      </c>
      <c r="H29893" s="33"/>
    </row>
    <row r="29894" spans="1:8" x14ac:dyDescent="0.25">
      <c r="A29894" s="33" t="s">
        <v>1386</v>
      </c>
      <c r="B29894" s="34">
        <v>1936</v>
      </c>
      <c r="C29894" s="35">
        <v>1.6799999999999999E-2</v>
      </c>
      <c r="D29894" s="33"/>
      <c r="E29894" s="33" t="s">
        <v>27</v>
      </c>
      <c r="F29894" s="36">
        <v>43871</v>
      </c>
      <c r="G29894" s="37" t="s">
        <v>28</v>
      </c>
      <c r="H29894" s="33"/>
    </row>
    <row r="29895" spans="1:8" x14ac:dyDescent="0.25">
      <c r="A29895" s="33" t="s">
        <v>1386</v>
      </c>
      <c r="B29895" s="34">
        <v>1940</v>
      </c>
      <c r="C29895" s="35">
        <v>1.6799999999999999E-2</v>
      </c>
      <c r="D29895" s="33"/>
      <c r="E29895" s="33" t="s">
        <v>27</v>
      </c>
      <c r="F29895" s="36">
        <v>43871</v>
      </c>
      <c r="G29895" s="37" t="s">
        <v>28</v>
      </c>
      <c r="H29895" s="33"/>
    </row>
    <row r="29896" spans="1:8" x14ac:dyDescent="0.25">
      <c r="A29896" s="33" t="s">
        <v>1386</v>
      </c>
      <c r="B29896" s="34">
        <v>1947</v>
      </c>
      <c r="C29896" s="35">
        <v>1.6799999999999999E-2</v>
      </c>
      <c r="D29896" s="33"/>
      <c r="E29896" s="33" t="s">
        <v>27</v>
      </c>
      <c r="F29896" s="36">
        <v>43871</v>
      </c>
      <c r="G29896" s="37" t="s">
        <v>28</v>
      </c>
      <c r="H29896" s="33"/>
    </row>
    <row r="29897" spans="1:8" x14ac:dyDescent="0.25">
      <c r="A29897" s="33" t="s">
        <v>1386</v>
      </c>
      <c r="B29897" s="34">
        <v>1949</v>
      </c>
      <c r="C29897" s="35">
        <v>1.6799999999999999E-2</v>
      </c>
      <c r="D29897" s="33"/>
      <c r="E29897" s="33" t="s">
        <v>27</v>
      </c>
      <c r="F29897" s="36">
        <v>43871</v>
      </c>
      <c r="G29897" s="37" t="s">
        <v>28</v>
      </c>
      <c r="H29897" s="33"/>
    </row>
    <row r="29898" spans="1:8" x14ac:dyDescent="0.25">
      <c r="A29898" s="33" t="s">
        <v>1386</v>
      </c>
      <c r="B29898" s="34">
        <v>1951</v>
      </c>
      <c r="C29898" s="35">
        <v>1.6799999999999999E-2</v>
      </c>
      <c r="D29898" s="33"/>
      <c r="E29898" s="33" t="s">
        <v>27</v>
      </c>
      <c r="F29898" s="36">
        <v>43871</v>
      </c>
      <c r="G29898" s="37" t="s">
        <v>28</v>
      </c>
      <c r="H29898" s="33"/>
    </row>
    <row r="29899" spans="1:8" x14ac:dyDescent="0.25">
      <c r="A29899" s="33" t="s">
        <v>1386</v>
      </c>
      <c r="B29899" s="34">
        <v>1954</v>
      </c>
      <c r="C29899" s="35">
        <v>1.6799999999999999E-2</v>
      </c>
      <c r="D29899" s="33"/>
      <c r="E29899" s="33" t="s">
        <v>27</v>
      </c>
      <c r="F29899" s="36">
        <v>43871</v>
      </c>
      <c r="G29899" s="37" t="s">
        <v>28</v>
      </c>
      <c r="H29899" s="33"/>
    </row>
    <row r="29900" spans="1:8" x14ac:dyDescent="0.25">
      <c r="A29900" s="33" t="s">
        <v>1386</v>
      </c>
      <c r="B29900" s="34">
        <v>1956</v>
      </c>
      <c r="C29900" s="35">
        <v>1.6799999999999999E-2</v>
      </c>
      <c r="D29900" s="33"/>
      <c r="E29900" s="33" t="s">
        <v>27</v>
      </c>
      <c r="F29900" s="36">
        <v>43871</v>
      </c>
      <c r="G29900" s="37" t="s">
        <v>28</v>
      </c>
      <c r="H29900" s="33"/>
    </row>
    <row r="29901" spans="1:8" x14ac:dyDescent="0.25">
      <c r="A29901" s="33" t="s">
        <v>1386</v>
      </c>
      <c r="B29901" s="34">
        <v>1970</v>
      </c>
      <c r="C29901" s="35">
        <v>1.6799999999999999E-2</v>
      </c>
      <c r="D29901" s="33"/>
      <c r="E29901" s="33" t="s">
        <v>27</v>
      </c>
      <c r="F29901" s="36">
        <v>43871</v>
      </c>
      <c r="G29901" s="37" t="s">
        <v>28</v>
      </c>
      <c r="H29901" s="33"/>
    </row>
    <row r="29902" spans="1:8" x14ac:dyDescent="0.25">
      <c r="A29902" s="33" t="s">
        <v>1386</v>
      </c>
      <c r="B29902" s="34">
        <v>1971</v>
      </c>
      <c r="C29902" s="35">
        <v>1.6799999999999999E-2</v>
      </c>
      <c r="D29902" s="33"/>
      <c r="E29902" s="33" t="s">
        <v>27</v>
      </c>
      <c r="F29902" s="36">
        <v>43871</v>
      </c>
      <c r="G29902" s="37" t="s">
        <v>28</v>
      </c>
      <c r="H29902" s="33"/>
    </row>
    <row r="29903" spans="1:8" x14ac:dyDescent="0.25">
      <c r="A29903" s="33" t="s">
        <v>1386</v>
      </c>
      <c r="B29903" s="34">
        <v>1972</v>
      </c>
      <c r="C29903" s="35">
        <v>1.6799999999999999E-2</v>
      </c>
      <c r="D29903" s="33"/>
      <c r="E29903" s="33" t="s">
        <v>27</v>
      </c>
      <c r="F29903" s="36">
        <v>43871</v>
      </c>
      <c r="G29903" s="37" t="s">
        <v>28</v>
      </c>
      <c r="H29903" s="33"/>
    </row>
    <row r="29904" spans="1:8" x14ac:dyDescent="0.25">
      <c r="A29904" s="33" t="s">
        <v>1386</v>
      </c>
      <c r="B29904" s="34">
        <v>1973</v>
      </c>
      <c r="C29904" s="35">
        <v>1.6799999999999999E-2</v>
      </c>
      <c r="D29904" s="33"/>
      <c r="E29904" s="33" t="s">
        <v>27</v>
      </c>
      <c r="F29904" s="36">
        <v>43871</v>
      </c>
      <c r="G29904" s="37" t="s">
        <v>28</v>
      </c>
      <c r="H29904" s="33"/>
    </row>
    <row r="29905" spans="1:8" x14ac:dyDescent="0.25">
      <c r="A29905" s="33" t="s">
        <v>1386</v>
      </c>
      <c r="B29905" s="34">
        <v>1978</v>
      </c>
      <c r="C29905" s="35">
        <v>1.6799999999999999E-2</v>
      </c>
      <c r="D29905" s="33"/>
      <c r="E29905" s="33" t="s">
        <v>27</v>
      </c>
      <c r="F29905" s="36">
        <v>43871</v>
      </c>
      <c r="G29905" s="37" t="s">
        <v>28</v>
      </c>
      <c r="H29905" s="33"/>
    </row>
    <row r="29906" spans="1:8" x14ac:dyDescent="0.25">
      <c r="A29906" s="33" t="s">
        <v>1386</v>
      </c>
      <c r="B29906" s="34">
        <v>1979</v>
      </c>
      <c r="C29906" s="35">
        <v>1.6799999999999999E-2</v>
      </c>
      <c r="D29906" s="33"/>
      <c r="E29906" s="33" t="s">
        <v>27</v>
      </c>
      <c r="F29906" s="36">
        <v>43871</v>
      </c>
      <c r="G29906" s="37" t="s">
        <v>28</v>
      </c>
      <c r="H29906" s="33"/>
    </row>
    <row r="29907" spans="1:8" x14ac:dyDescent="0.25">
      <c r="A29907" s="33" t="s">
        <v>1387</v>
      </c>
      <c r="B29907" s="34">
        <v>1800</v>
      </c>
      <c r="C29907" s="35">
        <v>8.4000000000000005E-2</v>
      </c>
      <c r="D29907" s="33"/>
      <c r="E29907" s="33" t="s">
        <v>27</v>
      </c>
      <c r="F29907" s="36">
        <v>43871</v>
      </c>
      <c r="G29907" s="37" t="s">
        <v>28</v>
      </c>
      <c r="H29907" s="33"/>
    </row>
    <row r="29908" spans="1:8" x14ac:dyDescent="0.25">
      <c r="A29908" s="33" t="s">
        <v>1387</v>
      </c>
      <c r="B29908" s="34">
        <v>1822</v>
      </c>
      <c r="C29908" s="35">
        <v>8.4000000000000005E-2</v>
      </c>
      <c r="D29908" s="33"/>
      <c r="E29908" s="33" t="s">
        <v>27</v>
      </c>
      <c r="F29908" s="36">
        <v>44047</v>
      </c>
      <c r="G29908" s="37" t="s">
        <v>28</v>
      </c>
      <c r="H29908" s="33"/>
    </row>
    <row r="29909" spans="1:8" x14ac:dyDescent="0.25">
      <c r="A29909" s="33" t="s">
        <v>1387</v>
      </c>
      <c r="B29909" s="34">
        <v>1833</v>
      </c>
      <c r="C29909" s="35">
        <v>8.4000000000000005E-2</v>
      </c>
      <c r="D29909" s="33"/>
      <c r="E29909" s="33" t="s">
        <v>27</v>
      </c>
      <c r="F29909" s="36">
        <v>44047</v>
      </c>
      <c r="G29909" s="37" t="s">
        <v>28</v>
      </c>
      <c r="H29909" s="33"/>
    </row>
    <row r="29910" spans="1:8" x14ac:dyDescent="0.25">
      <c r="A29910" s="33" t="s">
        <v>1387</v>
      </c>
      <c r="B29910" s="34">
        <v>1844</v>
      </c>
      <c r="C29910" s="35">
        <v>8.4000000000000005E-2</v>
      </c>
      <c r="D29910" s="33"/>
      <c r="E29910" s="33" t="s">
        <v>27</v>
      </c>
      <c r="F29910" s="36">
        <v>44047</v>
      </c>
      <c r="G29910" s="37" t="s">
        <v>28</v>
      </c>
      <c r="H29910" s="33"/>
    </row>
    <row r="29911" spans="1:8" x14ac:dyDescent="0.25">
      <c r="A29911" s="33" t="s">
        <v>1387</v>
      </c>
      <c r="B29911" s="34">
        <v>1855</v>
      </c>
      <c r="C29911" s="35">
        <v>8.4000000000000005E-2</v>
      </c>
      <c r="D29911" s="33"/>
      <c r="E29911" s="33" t="s">
        <v>27</v>
      </c>
      <c r="F29911" s="36">
        <v>43871</v>
      </c>
      <c r="G29911" s="37" t="s">
        <v>28</v>
      </c>
      <c r="H29911" s="33"/>
    </row>
    <row r="29912" spans="1:8" x14ac:dyDescent="0.25">
      <c r="A29912" s="33" t="s">
        <v>1387</v>
      </c>
      <c r="B29912" s="34">
        <v>1866</v>
      </c>
      <c r="C29912" s="35">
        <v>8.4000000000000005E-2</v>
      </c>
      <c r="D29912" s="33"/>
      <c r="E29912" s="33" t="s">
        <v>27</v>
      </c>
      <c r="F29912" s="36">
        <v>43871</v>
      </c>
      <c r="G29912" s="37" t="s">
        <v>28</v>
      </c>
      <c r="H29912" s="33"/>
    </row>
    <row r="29913" spans="1:8" x14ac:dyDescent="0.25">
      <c r="A29913" s="33" t="s">
        <v>1387</v>
      </c>
      <c r="B29913" s="34">
        <v>1877</v>
      </c>
      <c r="C29913" s="35">
        <v>8.4000000000000005E-2</v>
      </c>
      <c r="D29913" s="33"/>
      <c r="E29913" s="33" t="s">
        <v>27</v>
      </c>
      <c r="F29913" s="36">
        <v>43871</v>
      </c>
      <c r="G29913" s="37" t="s">
        <v>28</v>
      </c>
      <c r="H29913" s="33"/>
    </row>
    <row r="29914" spans="1:8" x14ac:dyDescent="0.25">
      <c r="A29914" s="33" t="s">
        <v>1387</v>
      </c>
      <c r="B29914" s="34">
        <v>1880</v>
      </c>
      <c r="C29914" s="35">
        <v>8.4000000000000005E-2</v>
      </c>
      <c r="D29914" s="33"/>
      <c r="E29914" s="33" t="s">
        <v>27</v>
      </c>
      <c r="F29914" s="36">
        <v>44047</v>
      </c>
      <c r="G29914" s="37" t="s">
        <v>28</v>
      </c>
      <c r="H29914" s="33"/>
    </row>
    <row r="29915" spans="1:8" x14ac:dyDescent="0.25">
      <c r="A29915" s="33" t="s">
        <v>1387</v>
      </c>
      <c r="B29915" s="34">
        <v>1881</v>
      </c>
      <c r="C29915" s="35">
        <v>8.4000000000000005E-2</v>
      </c>
      <c r="D29915" s="33"/>
      <c r="E29915" s="33" t="s">
        <v>27</v>
      </c>
      <c r="F29915" s="36">
        <v>44047</v>
      </c>
      <c r="G29915" s="37" t="s">
        <v>28</v>
      </c>
      <c r="H29915" s="33"/>
    </row>
    <row r="29916" spans="1:8" x14ac:dyDescent="0.25">
      <c r="A29916" s="33" t="s">
        <v>1387</v>
      </c>
      <c r="B29916" s="34">
        <v>1882</v>
      </c>
      <c r="C29916" s="35">
        <v>8.4000000000000005E-2</v>
      </c>
      <c r="D29916" s="33"/>
      <c r="E29916" s="33" t="s">
        <v>27</v>
      </c>
      <c r="F29916" s="36">
        <v>44047</v>
      </c>
      <c r="G29916" s="37" t="s">
        <v>28</v>
      </c>
      <c r="H29916" s="33"/>
    </row>
    <row r="29917" spans="1:8" x14ac:dyDescent="0.25">
      <c r="A29917" s="33" t="s">
        <v>1387</v>
      </c>
      <c r="B29917" s="34">
        <v>1883</v>
      </c>
      <c r="C29917" s="35">
        <v>8.4000000000000005E-2</v>
      </c>
      <c r="D29917" s="33"/>
      <c r="E29917" s="33" t="s">
        <v>27</v>
      </c>
      <c r="F29917" s="36">
        <v>44047</v>
      </c>
      <c r="G29917" s="37" t="s">
        <v>28</v>
      </c>
      <c r="H29917" s="33"/>
    </row>
    <row r="29918" spans="1:8" x14ac:dyDescent="0.25">
      <c r="A29918" s="33" t="s">
        <v>1387</v>
      </c>
      <c r="B29918" s="34">
        <v>1888</v>
      </c>
      <c r="C29918" s="35">
        <v>8.4000000000000005E-2</v>
      </c>
      <c r="D29918" s="33"/>
      <c r="E29918" s="33" t="s">
        <v>27</v>
      </c>
      <c r="F29918" s="36">
        <v>43871</v>
      </c>
      <c r="G29918" s="37" t="s">
        <v>28</v>
      </c>
      <c r="H29918" s="33"/>
    </row>
    <row r="29919" spans="1:8" x14ac:dyDescent="0.25">
      <c r="A29919" s="33" t="s">
        <v>1388</v>
      </c>
      <c r="B29919" s="34">
        <v>998</v>
      </c>
      <c r="C29919" s="35">
        <v>8.72E-2</v>
      </c>
      <c r="D29919" s="33"/>
      <c r="E29919" s="33" t="s">
        <v>27</v>
      </c>
      <c r="F29919" s="36">
        <v>43871</v>
      </c>
      <c r="G29919" s="37" t="s">
        <v>28</v>
      </c>
      <c r="H29919" s="33"/>
    </row>
    <row r="29920" spans="1:8" x14ac:dyDescent="0.25">
      <c r="A29920" s="33" t="s">
        <v>1389</v>
      </c>
      <c r="B29920" s="34">
        <v>9989</v>
      </c>
      <c r="C29920" s="35">
        <v>8.72E-2</v>
      </c>
      <c r="D29920" s="33"/>
      <c r="E29920" s="33" t="s">
        <v>27</v>
      </c>
      <c r="F29920" s="36">
        <v>43871</v>
      </c>
      <c r="G29920" s="37" t="s">
        <v>28</v>
      </c>
      <c r="H29920" s="33"/>
    </row>
    <row r="29921" spans="1:8" x14ac:dyDescent="0.25">
      <c r="A29921" s="33" t="s">
        <v>1390</v>
      </c>
      <c r="B29921" s="34">
        <v>998711</v>
      </c>
      <c r="C29921" s="35">
        <v>8.72E-2</v>
      </c>
      <c r="D29921" s="33"/>
      <c r="E29921" s="33" t="s">
        <v>27</v>
      </c>
      <c r="F29921" s="36">
        <v>43871</v>
      </c>
      <c r="G29921" s="37" t="s">
        <v>28</v>
      </c>
      <c r="H29921" s="33"/>
    </row>
    <row r="29922" spans="1:8" x14ac:dyDescent="0.25">
      <c r="A29922" s="33" t="s">
        <v>1390</v>
      </c>
      <c r="B29922" s="34">
        <v>998712</v>
      </c>
      <c r="C29922" s="35">
        <v>8.72E-2</v>
      </c>
      <c r="D29922" s="33"/>
      <c r="E29922" s="33" t="s">
        <v>27</v>
      </c>
      <c r="F29922" s="36">
        <v>43871</v>
      </c>
      <c r="G29922" s="37" t="s">
        <v>28</v>
      </c>
      <c r="H29922" s="33"/>
    </row>
    <row r="29923" spans="1:8" x14ac:dyDescent="0.25">
      <c r="A29923" s="33" t="s">
        <v>1390</v>
      </c>
      <c r="B29923" s="34">
        <v>998713</v>
      </c>
      <c r="C29923" s="35">
        <v>8.72E-2</v>
      </c>
      <c r="D29923" s="33"/>
      <c r="E29923" s="33" t="s">
        <v>27</v>
      </c>
      <c r="F29923" s="36">
        <v>43871</v>
      </c>
      <c r="G29923" s="37" t="s">
        <v>28</v>
      </c>
      <c r="H29923" s="33"/>
    </row>
    <row r="29924" spans="1:8" x14ac:dyDescent="0.25">
      <c r="A29924" s="33" t="s">
        <v>1391</v>
      </c>
      <c r="B29924" s="34">
        <v>678</v>
      </c>
      <c r="C29924" s="35">
        <v>5</v>
      </c>
      <c r="D29924" s="33"/>
      <c r="E29924" s="33" t="s">
        <v>27</v>
      </c>
      <c r="F29924" s="36">
        <v>43871</v>
      </c>
      <c r="G29924" s="37" t="s">
        <v>58</v>
      </c>
      <c r="H29924" s="33"/>
    </row>
    <row r="29925" spans="1:8" x14ac:dyDescent="0.25">
      <c r="A29925" s="33" t="s">
        <v>1392</v>
      </c>
      <c r="B29925" s="34">
        <v>6783</v>
      </c>
      <c r="C29925" s="35">
        <v>5</v>
      </c>
      <c r="D29925" s="33"/>
      <c r="E29925" s="33" t="s">
        <v>27</v>
      </c>
      <c r="F29925" s="36">
        <v>43871</v>
      </c>
      <c r="G29925" s="37" t="s">
        <v>58</v>
      </c>
      <c r="H29925" s="33"/>
    </row>
    <row r="29926" spans="1:8" x14ac:dyDescent="0.25">
      <c r="A29926" s="33" t="s">
        <v>1392</v>
      </c>
      <c r="B29926" s="34">
        <v>67870</v>
      </c>
      <c r="C29926" s="35">
        <v>5</v>
      </c>
      <c r="D29926" s="33"/>
      <c r="E29926" s="33" t="s">
        <v>27</v>
      </c>
      <c r="F29926" s="36">
        <v>43871</v>
      </c>
      <c r="G29926" s="37" t="s">
        <v>58</v>
      </c>
      <c r="H29926" s="33"/>
    </row>
    <row r="29927" spans="1:8" x14ac:dyDescent="0.25">
      <c r="A29927" s="33" t="s">
        <v>1392</v>
      </c>
      <c r="B29927" s="34">
        <v>67871</v>
      </c>
      <c r="C29927" s="35">
        <v>5</v>
      </c>
      <c r="D29927" s="33"/>
      <c r="E29927" s="33" t="s">
        <v>27</v>
      </c>
      <c r="F29927" s="36">
        <v>43871</v>
      </c>
      <c r="G29927" s="37" t="s">
        <v>58</v>
      </c>
      <c r="H29927" s="33"/>
    </row>
    <row r="29928" spans="1:8" x14ac:dyDescent="0.25">
      <c r="A29928" s="33" t="s">
        <v>1392</v>
      </c>
      <c r="B29928" s="34">
        <v>67873</v>
      </c>
      <c r="C29928" s="35">
        <v>5</v>
      </c>
      <c r="D29928" s="33"/>
      <c r="E29928" s="33" t="s">
        <v>27</v>
      </c>
      <c r="F29928" s="36">
        <v>43871</v>
      </c>
      <c r="G29928" s="37" t="s">
        <v>58</v>
      </c>
      <c r="H29928" s="33"/>
    </row>
    <row r="29929" spans="1:8" x14ac:dyDescent="0.25">
      <c r="A29929" s="33" t="s">
        <v>1392</v>
      </c>
      <c r="B29929" s="34">
        <v>67874</v>
      </c>
      <c r="C29929" s="35">
        <v>5</v>
      </c>
      <c r="D29929" s="33"/>
      <c r="E29929" s="33" t="s">
        <v>27</v>
      </c>
      <c r="F29929" s="36">
        <v>43871</v>
      </c>
      <c r="G29929" s="37" t="s">
        <v>58</v>
      </c>
      <c r="H29929" s="33"/>
    </row>
    <row r="29930" spans="1:8" x14ac:dyDescent="0.25">
      <c r="A29930" s="33" t="s">
        <v>1392</v>
      </c>
      <c r="B29930" s="34">
        <v>67875</v>
      </c>
      <c r="C29930" s="35">
        <v>5</v>
      </c>
      <c r="D29930" s="33"/>
      <c r="E29930" s="33" t="s">
        <v>27</v>
      </c>
      <c r="F29930" s="36">
        <v>43871</v>
      </c>
      <c r="G29930" s="37" t="s">
        <v>58</v>
      </c>
      <c r="H29930" s="33"/>
    </row>
    <row r="29931" spans="1:8" x14ac:dyDescent="0.25">
      <c r="A29931" s="33" t="s">
        <v>1392</v>
      </c>
      <c r="B29931" s="34">
        <v>67876</v>
      </c>
      <c r="C29931" s="35">
        <v>5</v>
      </c>
      <c r="D29931" s="33"/>
      <c r="E29931" s="33" t="s">
        <v>27</v>
      </c>
      <c r="F29931" s="36">
        <v>43871</v>
      </c>
      <c r="G29931" s="37" t="s">
        <v>58</v>
      </c>
      <c r="H29931" s="33"/>
    </row>
    <row r="29932" spans="1:8" x14ac:dyDescent="0.25">
      <c r="A29932" s="33" t="s">
        <v>1392</v>
      </c>
      <c r="B29932" s="34">
        <v>67877</v>
      </c>
      <c r="C29932" s="35">
        <v>5</v>
      </c>
      <c r="D29932" s="33"/>
      <c r="E29932" s="33" t="s">
        <v>27</v>
      </c>
      <c r="F29932" s="36">
        <v>43871</v>
      </c>
      <c r="G29932" s="37" t="s">
        <v>58</v>
      </c>
      <c r="H29932" s="33"/>
    </row>
    <row r="29933" spans="1:8" x14ac:dyDescent="0.25">
      <c r="A29933" s="33" t="s">
        <v>1392</v>
      </c>
      <c r="B29933" s="34">
        <v>6789001</v>
      </c>
      <c r="C29933" s="35">
        <v>5</v>
      </c>
      <c r="D29933" s="33"/>
      <c r="E29933" s="33" t="s">
        <v>27</v>
      </c>
      <c r="F29933" s="36">
        <v>43871</v>
      </c>
      <c r="G29933" s="37" t="s">
        <v>58</v>
      </c>
      <c r="H29933" s="33"/>
    </row>
    <row r="29934" spans="1:8" x14ac:dyDescent="0.25">
      <c r="A29934" s="33" t="s">
        <v>1393</v>
      </c>
      <c r="B29934" s="34">
        <v>67853</v>
      </c>
      <c r="C29934" s="35">
        <v>5</v>
      </c>
      <c r="D29934" s="33"/>
      <c r="E29934" s="33" t="s">
        <v>27</v>
      </c>
      <c r="F29934" s="36">
        <v>43871</v>
      </c>
      <c r="G29934" s="37" t="s">
        <v>58</v>
      </c>
      <c r="H29934" s="33"/>
    </row>
    <row r="29935" spans="1:8" x14ac:dyDescent="0.25">
      <c r="A29935" s="33" t="s">
        <v>1393</v>
      </c>
      <c r="B29935" s="34">
        <v>67854</v>
      </c>
      <c r="C29935" s="35">
        <v>5</v>
      </c>
      <c r="D29935" s="33"/>
      <c r="E29935" s="33" t="s">
        <v>27</v>
      </c>
      <c r="F29935" s="36">
        <v>43871</v>
      </c>
      <c r="G29935" s="37" t="s">
        <v>58</v>
      </c>
      <c r="H29935" s="33"/>
    </row>
    <row r="29936" spans="1:8" x14ac:dyDescent="0.25">
      <c r="A29936" s="33" t="s">
        <v>1393</v>
      </c>
      <c r="B29936" s="34">
        <v>67855</v>
      </c>
      <c r="C29936" s="35">
        <v>5</v>
      </c>
      <c r="D29936" s="33"/>
      <c r="E29936" s="33" t="s">
        <v>27</v>
      </c>
      <c r="F29936" s="36">
        <v>43871</v>
      </c>
      <c r="G29936" s="37" t="s">
        <v>58</v>
      </c>
      <c r="H29936" s="33"/>
    </row>
    <row r="29937" spans="1:8" x14ac:dyDescent="0.25">
      <c r="A29937" s="33" t="s">
        <v>1393</v>
      </c>
      <c r="B29937" s="34">
        <v>67856</v>
      </c>
      <c r="C29937" s="35">
        <v>5</v>
      </c>
      <c r="D29937" s="33"/>
      <c r="E29937" s="33" t="s">
        <v>27</v>
      </c>
      <c r="F29937" s="36">
        <v>43871</v>
      </c>
      <c r="G29937" s="37" t="s">
        <v>58</v>
      </c>
      <c r="H29937" s="33"/>
    </row>
    <row r="29938" spans="1:8" x14ac:dyDescent="0.25">
      <c r="A29938" s="33" t="s">
        <v>1393</v>
      </c>
      <c r="B29938" s="34">
        <v>678572</v>
      </c>
      <c r="C29938" s="35">
        <v>5</v>
      </c>
      <c r="D29938" s="33"/>
      <c r="E29938" s="33" t="s">
        <v>27</v>
      </c>
      <c r="F29938" s="36">
        <v>43871</v>
      </c>
      <c r="G29938" s="37" t="s">
        <v>58</v>
      </c>
      <c r="H29938" s="33"/>
    </row>
    <row r="29939" spans="1:8" x14ac:dyDescent="0.25">
      <c r="A29939" s="33" t="s">
        <v>1393</v>
      </c>
      <c r="B29939" s="34">
        <v>678573</v>
      </c>
      <c r="C29939" s="35">
        <v>5</v>
      </c>
      <c r="D29939" s="33"/>
      <c r="E29939" s="33" t="s">
        <v>27</v>
      </c>
      <c r="F29939" s="36">
        <v>43871</v>
      </c>
      <c r="G29939" s="37" t="s">
        <v>58</v>
      </c>
      <c r="H29939" s="33"/>
    </row>
    <row r="29940" spans="1:8" x14ac:dyDescent="0.25">
      <c r="A29940" s="33" t="s">
        <v>1393</v>
      </c>
      <c r="B29940" s="34">
        <v>678574</v>
      </c>
      <c r="C29940" s="35">
        <v>5</v>
      </c>
      <c r="D29940" s="33"/>
      <c r="E29940" s="33" t="s">
        <v>27</v>
      </c>
      <c r="F29940" s="36">
        <v>43871</v>
      </c>
      <c r="G29940" s="37" t="s">
        <v>58</v>
      </c>
      <c r="H29940" s="33"/>
    </row>
    <row r="29941" spans="1:8" x14ac:dyDescent="0.25">
      <c r="A29941" s="33" t="s">
        <v>1393</v>
      </c>
      <c r="B29941" s="34">
        <v>678575</v>
      </c>
      <c r="C29941" s="35">
        <v>5</v>
      </c>
      <c r="D29941" s="33"/>
      <c r="E29941" s="33" t="s">
        <v>27</v>
      </c>
      <c r="F29941" s="36">
        <v>43871</v>
      </c>
      <c r="G29941" s="37" t="s">
        <v>58</v>
      </c>
      <c r="H29941" s="33"/>
    </row>
    <row r="29942" spans="1:8" x14ac:dyDescent="0.25">
      <c r="A29942" s="33" t="s">
        <v>1393</v>
      </c>
      <c r="B29942" s="34">
        <v>67858</v>
      </c>
      <c r="C29942" s="35">
        <v>5</v>
      </c>
      <c r="D29942" s="33"/>
      <c r="E29942" s="33" t="s">
        <v>27</v>
      </c>
      <c r="F29942" s="36">
        <v>43871</v>
      </c>
      <c r="G29942" s="37" t="s">
        <v>58</v>
      </c>
      <c r="H29942" s="33"/>
    </row>
    <row r="29943" spans="1:8" x14ac:dyDescent="0.25">
      <c r="A29943" s="33" t="s">
        <v>1393</v>
      </c>
      <c r="B29943" s="34">
        <v>67859</v>
      </c>
      <c r="C29943" s="35">
        <v>5</v>
      </c>
      <c r="D29943" s="33"/>
      <c r="E29943" s="33" t="s">
        <v>27</v>
      </c>
      <c r="F29943" s="36">
        <v>43871</v>
      </c>
      <c r="G29943" s="37" t="s">
        <v>58</v>
      </c>
      <c r="H29943" s="33"/>
    </row>
    <row r="29944" spans="1:8" x14ac:dyDescent="0.25">
      <c r="A29944" s="33" t="s">
        <v>1394</v>
      </c>
      <c r="B29944" s="34">
        <v>67890</v>
      </c>
      <c r="C29944" s="35">
        <v>5</v>
      </c>
      <c r="D29944" s="33"/>
      <c r="E29944" s="33" t="s">
        <v>27</v>
      </c>
      <c r="F29944" s="36">
        <v>43871</v>
      </c>
      <c r="G29944" s="37" t="s">
        <v>58</v>
      </c>
      <c r="H29944" s="33"/>
    </row>
    <row r="29945" spans="1:8" x14ac:dyDescent="0.25">
      <c r="A29945" s="33" t="s">
        <v>1395</v>
      </c>
      <c r="B29945" s="34">
        <v>379</v>
      </c>
      <c r="C29945" s="35">
        <v>5</v>
      </c>
      <c r="D29945" s="33"/>
      <c r="E29945" s="33" t="s">
        <v>27</v>
      </c>
      <c r="F29945" s="36">
        <v>43871</v>
      </c>
      <c r="G29945" s="37" t="s">
        <v>28</v>
      </c>
      <c r="H29945" s="33"/>
    </row>
    <row r="29946" spans="1:8" x14ac:dyDescent="0.25">
      <c r="A29946" s="33" t="s">
        <v>1396</v>
      </c>
      <c r="B29946" s="34">
        <v>58</v>
      </c>
      <c r="C29946" s="35">
        <v>1.1900000000000001E-2</v>
      </c>
      <c r="D29946" s="33"/>
      <c r="E29946" s="33" t="s">
        <v>27</v>
      </c>
      <c r="F29946" s="36">
        <v>43871</v>
      </c>
      <c r="G29946" s="37" t="s">
        <v>28</v>
      </c>
      <c r="H29946" s="33"/>
    </row>
    <row r="29947" spans="1:8" x14ac:dyDescent="0.25">
      <c r="A29947" s="33" t="s">
        <v>1397</v>
      </c>
      <c r="B29947" s="34">
        <v>58212</v>
      </c>
      <c r="C29947" s="35">
        <v>1.6E-2</v>
      </c>
      <c r="D29947" s="33"/>
      <c r="E29947" s="33" t="s">
        <v>27</v>
      </c>
      <c r="F29947" s="36">
        <v>43871</v>
      </c>
      <c r="G29947" s="37" t="s">
        <v>28</v>
      </c>
      <c r="H29947" s="33"/>
    </row>
    <row r="29948" spans="1:8" x14ac:dyDescent="0.25">
      <c r="A29948" s="33" t="s">
        <v>1398</v>
      </c>
      <c r="B29948" s="34">
        <v>58261</v>
      </c>
      <c r="C29948" s="35">
        <v>1.1900000000000001E-2</v>
      </c>
      <c r="D29948" s="33"/>
      <c r="E29948" s="33" t="s">
        <v>27</v>
      </c>
      <c r="F29948" s="36">
        <v>43871</v>
      </c>
      <c r="G29948" s="37" t="s">
        <v>28</v>
      </c>
      <c r="H29948" s="33"/>
    </row>
    <row r="29949" spans="1:8" x14ac:dyDescent="0.25">
      <c r="A29949" s="33" t="s">
        <v>1399</v>
      </c>
      <c r="B29949" s="34">
        <v>58415</v>
      </c>
      <c r="C29949" s="35">
        <v>7.8799999999999995E-2</v>
      </c>
      <c r="D29949" s="33"/>
      <c r="E29949" s="33" t="s">
        <v>27</v>
      </c>
      <c r="F29949" s="36">
        <v>43871</v>
      </c>
      <c r="G29949" s="37" t="s">
        <v>28</v>
      </c>
      <c r="H29949" s="33"/>
    </row>
    <row r="29950" spans="1:8" x14ac:dyDescent="0.25">
      <c r="A29950" s="33" t="s">
        <v>1399</v>
      </c>
      <c r="B29950" s="34">
        <v>58418</v>
      </c>
      <c r="C29950" s="35">
        <v>7.8799999999999995E-2</v>
      </c>
      <c r="D29950" s="33"/>
      <c r="E29950" s="33" t="s">
        <v>27</v>
      </c>
      <c r="F29950" s="36">
        <v>43871</v>
      </c>
      <c r="G29950" s="37" t="s">
        <v>28</v>
      </c>
      <c r="H29950" s="33"/>
    </row>
    <row r="29951" spans="1:8" x14ac:dyDescent="0.25">
      <c r="A29951" s="33" t="s">
        <v>1400</v>
      </c>
      <c r="B29951" s="34">
        <v>58412</v>
      </c>
      <c r="C29951" s="35">
        <v>7.51E-2</v>
      </c>
      <c r="D29951" s="33"/>
      <c r="E29951" s="33" t="s">
        <v>27</v>
      </c>
      <c r="F29951" s="36">
        <v>43871</v>
      </c>
      <c r="G29951" s="37" t="s">
        <v>28</v>
      </c>
      <c r="H29951" s="33"/>
    </row>
    <row r="29952" spans="1:8" x14ac:dyDescent="0.25">
      <c r="A29952" s="33" t="s">
        <v>1400</v>
      </c>
      <c r="B29952" s="34">
        <v>58417</v>
      </c>
      <c r="C29952" s="35">
        <v>7.51E-2</v>
      </c>
      <c r="D29952" s="33"/>
      <c r="E29952" s="33" t="s">
        <v>27</v>
      </c>
      <c r="F29952" s="36">
        <v>43871</v>
      </c>
      <c r="G29952" s="37" t="s">
        <v>28</v>
      </c>
      <c r="H29952" s="33"/>
    </row>
    <row r="29953" spans="1:8" x14ac:dyDescent="0.25">
      <c r="A29953" s="33" t="s">
        <v>1401</v>
      </c>
      <c r="B29953" s="34">
        <v>58416</v>
      </c>
      <c r="C29953" s="35">
        <v>2.5999999999999999E-2</v>
      </c>
      <c r="D29953" s="33"/>
      <c r="E29953" s="33" t="s">
        <v>27</v>
      </c>
      <c r="F29953" s="36">
        <v>43871</v>
      </c>
      <c r="G29953" s="37" t="s">
        <v>28</v>
      </c>
      <c r="H29953" s="33"/>
    </row>
    <row r="29954" spans="1:8" x14ac:dyDescent="0.25">
      <c r="A29954" s="33" t="s">
        <v>1401</v>
      </c>
      <c r="B29954" s="34">
        <v>58426</v>
      </c>
      <c r="C29954" s="35">
        <v>2.5999999999999999E-2</v>
      </c>
      <c r="D29954" s="33"/>
      <c r="E29954" s="33" t="s">
        <v>27</v>
      </c>
      <c r="F29954" s="36">
        <v>43871</v>
      </c>
      <c r="G29954" s="37" t="s">
        <v>28</v>
      </c>
      <c r="H29954" s="33"/>
    </row>
    <row r="29955" spans="1:8" x14ac:dyDescent="0.25">
      <c r="A29955" s="33" t="s">
        <v>1402</v>
      </c>
      <c r="B29955" s="34">
        <v>58414</v>
      </c>
      <c r="C29955" s="35">
        <v>8.3900000000000002E-2</v>
      </c>
      <c r="D29955" s="33"/>
      <c r="E29955" s="33" t="s">
        <v>27</v>
      </c>
      <c r="F29955" s="36">
        <v>43871</v>
      </c>
      <c r="G29955" s="37" t="s">
        <v>28</v>
      </c>
      <c r="H29955" s="33"/>
    </row>
    <row r="29956" spans="1:8" x14ac:dyDescent="0.25">
      <c r="A29956" s="33" t="s">
        <v>1402</v>
      </c>
      <c r="B29956" s="34">
        <v>58424</v>
      </c>
      <c r="C29956" s="35">
        <v>8.3900000000000002E-2</v>
      </c>
      <c r="D29956" s="33"/>
      <c r="E29956" s="33" t="s">
        <v>27</v>
      </c>
      <c r="F29956" s="36">
        <v>43871</v>
      </c>
      <c r="G29956" s="37" t="s">
        <v>28</v>
      </c>
      <c r="H29956" s="33"/>
    </row>
    <row r="29957" spans="1:8" x14ac:dyDescent="0.25">
      <c r="A29957" s="33" t="s">
        <v>1403</v>
      </c>
      <c r="B29957" s="34">
        <v>58241</v>
      </c>
      <c r="C29957" s="35">
        <v>1.7399999999999999E-2</v>
      </c>
      <c r="D29957" s="33"/>
      <c r="E29957" s="33" t="s">
        <v>27</v>
      </c>
      <c r="F29957" s="36">
        <v>43871</v>
      </c>
      <c r="G29957" s="37" t="s">
        <v>28</v>
      </c>
      <c r="H29957" s="33"/>
    </row>
    <row r="29958" spans="1:8" x14ac:dyDescent="0.25">
      <c r="A29958" s="33" t="s">
        <v>1404</v>
      </c>
      <c r="B29958" s="34">
        <v>84</v>
      </c>
      <c r="C29958" s="35">
        <v>4.4999999999999998E-2</v>
      </c>
      <c r="D29958" s="33" t="s">
        <v>33</v>
      </c>
      <c r="E29958" s="33" t="s">
        <v>27</v>
      </c>
      <c r="F29958" s="36">
        <v>44860</v>
      </c>
      <c r="G29958" s="37" t="s">
        <v>571</v>
      </c>
      <c r="H29958" s="33"/>
    </row>
    <row r="29959" spans="1:8" x14ac:dyDescent="0.25">
      <c r="A29959" s="33" t="s">
        <v>1405</v>
      </c>
      <c r="B29959" s="34">
        <v>844</v>
      </c>
      <c r="C29959" s="35">
        <v>4.4999999999999998E-2</v>
      </c>
      <c r="D29959" s="33" t="s">
        <v>33</v>
      </c>
      <c r="E29959" s="33" t="s">
        <v>27</v>
      </c>
      <c r="F29959" s="36">
        <v>44860</v>
      </c>
      <c r="G29959" s="37" t="s">
        <v>571</v>
      </c>
      <c r="H29959" s="33"/>
    </row>
    <row r="29960" spans="1:8" x14ac:dyDescent="0.25">
      <c r="A29960" s="33" t="s">
        <v>1406</v>
      </c>
      <c r="B29960" s="34">
        <v>848</v>
      </c>
      <c r="C29960" s="35">
        <v>4.4999999999999998E-2</v>
      </c>
      <c r="D29960" s="33" t="s">
        <v>33</v>
      </c>
      <c r="E29960" s="33" t="s">
        <v>27</v>
      </c>
      <c r="F29960" s="36">
        <v>44860</v>
      </c>
      <c r="G29960" s="37" t="s">
        <v>571</v>
      </c>
      <c r="H29960" s="33"/>
    </row>
    <row r="29961" spans="1:8" x14ac:dyDescent="0.25">
      <c r="A29961" s="33" t="s">
        <v>1407</v>
      </c>
      <c r="B29961" s="34">
        <v>8412</v>
      </c>
      <c r="C29961" s="35">
        <v>4.5100000000000001E-2</v>
      </c>
      <c r="D29961" s="33" t="s">
        <v>33</v>
      </c>
      <c r="E29961" s="33" t="s">
        <v>27</v>
      </c>
      <c r="F29961" s="36">
        <v>44860</v>
      </c>
      <c r="G29961" s="37" t="s">
        <v>571</v>
      </c>
      <c r="H29961" s="33"/>
    </row>
    <row r="29962" spans="1:8" x14ac:dyDescent="0.25">
      <c r="A29962" s="33" t="s">
        <v>1407</v>
      </c>
      <c r="B29962" s="34">
        <v>84186</v>
      </c>
      <c r="C29962" s="35">
        <v>4.5100000000000001E-2</v>
      </c>
      <c r="D29962" s="33" t="s">
        <v>33</v>
      </c>
      <c r="E29962" s="33" t="s">
        <v>27</v>
      </c>
      <c r="F29962" s="36">
        <v>44860</v>
      </c>
      <c r="G29962" s="37" t="s">
        <v>571</v>
      </c>
      <c r="H29962" s="33"/>
    </row>
    <row r="29963" spans="1:8" x14ac:dyDescent="0.25">
      <c r="A29963" s="33" t="s">
        <v>1407</v>
      </c>
      <c r="B29963" s="34">
        <v>84188</v>
      </c>
      <c r="C29963" s="35">
        <v>4.5100000000000001E-2</v>
      </c>
      <c r="D29963" s="33" t="s">
        <v>33</v>
      </c>
      <c r="E29963" s="33" t="s">
        <v>27</v>
      </c>
      <c r="F29963" s="36">
        <v>44860</v>
      </c>
      <c r="G29963" s="37" t="s">
        <v>571</v>
      </c>
      <c r="H29963" s="33"/>
    </row>
    <row r="29964" spans="1:8" x14ac:dyDescent="0.25">
      <c r="A29964" s="33" t="s">
        <v>1407</v>
      </c>
      <c r="B29964" s="34">
        <v>84199</v>
      </c>
      <c r="C29964" s="35">
        <v>4.5100000000000001E-2</v>
      </c>
      <c r="D29964" s="33" t="s">
        <v>33</v>
      </c>
      <c r="E29964" s="33" t="s">
        <v>27</v>
      </c>
      <c r="F29964" s="36">
        <v>44860</v>
      </c>
      <c r="G29964" s="37" t="s">
        <v>571</v>
      </c>
      <c r="H29964" s="33"/>
    </row>
    <row r="29965" spans="1:8" x14ac:dyDescent="0.25">
      <c r="A29965" s="33" t="s">
        <v>1407</v>
      </c>
      <c r="B29965" s="34">
        <v>84522</v>
      </c>
      <c r="C29965" s="35">
        <v>4.5100000000000001E-2</v>
      </c>
      <c r="D29965" s="33" t="s">
        <v>33</v>
      </c>
      <c r="E29965" s="33" t="s">
        <v>27</v>
      </c>
      <c r="F29965" s="36">
        <v>44860</v>
      </c>
      <c r="G29965" s="37" t="s">
        <v>571</v>
      </c>
      <c r="H29965" s="33"/>
    </row>
    <row r="29966" spans="1:8" x14ac:dyDescent="0.25">
      <c r="A29966" s="33" t="s">
        <v>1407</v>
      </c>
      <c r="B29966" s="34">
        <v>84523</v>
      </c>
      <c r="C29966" s="35">
        <v>4.5100000000000001E-2</v>
      </c>
      <c r="D29966" s="33" t="s">
        <v>33</v>
      </c>
      <c r="E29966" s="33" t="s">
        <v>27</v>
      </c>
      <c r="F29966" s="36">
        <v>44860</v>
      </c>
      <c r="G29966" s="37" t="s">
        <v>571</v>
      </c>
      <c r="H29966" s="33"/>
    </row>
    <row r="29967" spans="1:8" x14ac:dyDescent="0.25">
      <c r="A29967" s="33" t="s">
        <v>1407</v>
      </c>
      <c r="B29967" s="34">
        <v>84528</v>
      </c>
      <c r="C29967" s="35">
        <v>4.5100000000000001E-2</v>
      </c>
      <c r="D29967" s="33" t="s">
        <v>33</v>
      </c>
      <c r="E29967" s="33" t="s">
        <v>27</v>
      </c>
      <c r="F29967" s="36">
        <v>44860</v>
      </c>
      <c r="G29967" s="37" t="s">
        <v>571</v>
      </c>
      <c r="H29967" s="33"/>
    </row>
    <row r="29968" spans="1:8" x14ac:dyDescent="0.25">
      <c r="A29968" s="33" t="s">
        <v>1407</v>
      </c>
      <c r="B29968" s="34">
        <v>8455</v>
      </c>
      <c r="C29968" s="35">
        <v>4.5100000000000001E-2</v>
      </c>
      <c r="D29968" s="33" t="s">
        <v>33</v>
      </c>
      <c r="E29968" s="33" t="s">
        <v>27</v>
      </c>
      <c r="F29968" s="36">
        <v>44860</v>
      </c>
      <c r="G29968" s="37" t="s">
        <v>571</v>
      </c>
      <c r="H29968" s="33"/>
    </row>
    <row r="29969" spans="1:8" x14ac:dyDescent="0.25">
      <c r="A29969" s="33" t="s">
        <v>1407</v>
      </c>
      <c r="B29969" s="34">
        <v>8456</v>
      </c>
      <c r="C29969" s="35">
        <v>4.5100000000000001E-2</v>
      </c>
      <c r="D29969" s="33" t="s">
        <v>33</v>
      </c>
      <c r="E29969" s="33" t="s">
        <v>27</v>
      </c>
      <c r="F29969" s="36">
        <v>44860</v>
      </c>
      <c r="G29969" s="37" t="s">
        <v>571</v>
      </c>
      <c r="H29969" s="33"/>
    </row>
    <row r="29970" spans="1:8" x14ac:dyDescent="0.25">
      <c r="A29970" s="33" t="s">
        <v>1407</v>
      </c>
      <c r="B29970" s="34">
        <v>8458</v>
      </c>
      <c r="C29970" s="35">
        <v>4.5100000000000001E-2</v>
      </c>
      <c r="D29970" s="33" t="s">
        <v>33</v>
      </c>
      <c r="E29970" s="33" t="s">
        <v>27</v>
      </c>
      <c r="F29970" s="36">
        <v>44860</v>
      </c>
      <c r="G29970" s="37" t="s">
        <v>571</v>
      </c>
      <c r="H29970" s="33"/>
    </row>
    <row r="29971" spans="1:8" x14ac:dyDescent="0.25">
      <c r="A29971" s="33" t="s">
        <v>1407</v>
      </c>
      <c r="B29971" s="34">
        <v>8459</v>
      </c>
      <c r="C29971" s="35">
        <v>4.5100000000000001E-2</v>
      </c>
      <c r="D29971" s="33" t="s">
        <v>33</v>
      </c>
      <c r="E29971" s="33" t="s">
        <v>27</v>
      </c>
      <c r="F29971" s="36">
        <v>44860</v>
      </c>
      <c r="G29971" s="37" t="s">
        <v>571</v>
      </c>
      <c r="H29971" s="33"/>
    </row>
    <row r="29972" spans="1:8" x14ac:dyDescent="0.25">
      <c r="A29972" s="33" t="s">
        <v>1407</v>
      </c>
      <c r="B29972" s="34">
        <v>849</v>
      </c>
      <c r="C29972" s="35">
        <v>4.5100000000000001E-2</v>
      </c>
      <c r="D29972" s="33" t="s">
        <v>33</v>
      </c>
      <c r="E29972" s="33" t="s">
        <v>27</v>
      </c>
      <c r="F29972" s="36">
        <v>44860</v>
      </c>
      <c r="G29972" s="37" t="s">
        <v>571</v>
      </c>
      <c r="H29972" s="33"/>
    </row>
    <row r="29973" spans="1:8" x14ac:dyDescent="0.25">
      <c r="A29973" s="33" t="s">
        <v>1408</v>
      </c>
      <c r="B29973" s="34">
        <v>84993</v>
      </c>
      <c r="C29973" s="35">
        <v>4.4999999999999998E-2</v>
      </c>
      <c r="D29973" s="33" t="s">
        <v>33</v>
      </c>
      <c r="E29973" s="33" t="s">
        <v>27</v>
      </c>
      <c r="F29973" s="36">
        <v>44860</v>
      </c>
      <c r="G29973" s="37" t="s">
        <v>571</v>
      </c>
      <c r="H29973" s="33"/>
    </row>
    <row r="29974" spans="1:8" x14ac:dyDescent="0.25">
      <c r="A29974" s="33" t="s">
        <v>1408</v>
      </c>
      <c r="B29974" s="34">
        <v>84994</v>
      </c>
      <c r="C29974" s="35">
        <v>4.4999999999999998E-2</v>
      </c>
      <c r="D29974" s="33" t="s">
        <v>33</v>
      </c>
      <c r="E29974" s="33" t="s">
        <v>27</v>
      </c>
      <c r="F29974" s="36">
        <v>44860</v>
      </c>
      <c r="G29974" s="37" t="s">
        <v>571</v>
      </c>
      <c r="H29974" s="33"/>
    </row>
    <row r="29975" spans="1:8" x14ac:dyDescent="0.25">
      <c r="A29975" s="33" t="s">
        <v>1408</v>
      </c>
      <c r="B29975" s="34">
        <v>84995</v>
      </c>
      <c r="C29975" s="35">
        <v>4.4999999999999998E-2</v>
      </c>
      <c r="D29975" s="33" t="s">
        <v>33</v>
      </c>
      <c r="E29975" s="33" t="s">
        <v>27</v>
      </c>
      <c r="F29975" s="36">
        <v>44860</v>
      </c>
      <c r="G29975" s="37" t="s">
        <v>571</v>
      </c>
      <c r="H29975" s="33"/>
    </row>
    <row r="29976" spans="1:8" x14ac:dyDescent="0.25">
      <c r="A29976" s="33" t="s">
        <v>1408</v>
      </c>
      <c r="B29976" s="34">
        <v>84996</v>
      </c>
      <c r="C29976" s="35">
        <v>4.4999999999999998E-2</v>
      </c>
      <c r="D29976" s="33" t="s">
        <v>33</v>
      </c>
      <c r="E29976" s="33" t="s">
        <v>27</v>
      </c>
      <c r="F29976" s="36">
        <v>44860</v>
      </c>
      <c r="G29976" s="37" t="s">
        <v>571</v>
      </c>
      <c r="H29976" s="33"/>
    </row>
    <row r="29977" spans="1:8" x14ac:dyDescent="0.25">
      <c r="A29977" s="33" t="s">
        <v>1408</v>
      </c>
      <c r="B29977" s="34">
        <v>84997</v>
      </c>
      <c r="C29977" s="35">
        <v>4.4999999999999998E-2</v>
      </c>
      <c r="D29977" s="33" t="s">
        <v>33</v>
      </c>
      <c r="E29977" s="33" t="s">
        <v>27</v>
      </c>
      <c r="F29977" s="36">
        <v>44860</v>
      </c>
      <c r="G29977" s="37" t="s">
        <v>571</v>
      </c>
      <c r="H29977" s="33"/>
    </row>
    <row r="29978" spans="1:8" x14ac:dyDescent="0.25">
      <c r="A29978" s="33" t="s">
        <v>1409</v>
      </c>
      <c r="B29978" s="34">
        <v>84120</v>
      </c>
      <c r="C29978" s="35">
        <v>4.4999999999999998E-2</v>
      </c>
      <c r="D29978" s="33" t="s">
        <v>33</v>
      </c>
      <c r="E29978" s="33" t="s">
        <v>27</v>
      </c>
      <c r="F29978" s="36">
        <v>44860</v>
      </c>
      <c r="G29978" s="37" t="s">
        <v>571</v>
      </c>
      <c r="H29978" s="33"/>
    </row>
    <row r="29979" spans="1:8" x14ac:dyDescent="0.25">
      <c r="A29979" s="33" t="s">
        <v>1409</v>
      </c>
      <c r="B29979" s="34">
        <v>84121</v>
      </c>
      <c r="C29979" s="35">
        <v>4.4999999999999998E-2</v>
      </c>
      <c r="D29979" s="33" t="s">
        <v>33</v>
      </c>
      <c r="E29979" s="33" t="s">
        <v>27</v>
      </c>
      <c r="F29979" s="36">
        <v>44860</v>
      </c>
      <c r="G29979" s="37" t="s">
        <v>571</v>
      </c>
      <c r="H29979" s="33"/>
    </row>
    <row r="29980" spans="1:8" x14ac:dyDescent="0.25">
      <c r="A29980" s="33" t="s">
        <v>1409</v>
      </c>
      <c r="B29980" s="34">
        <v>84122</v>
      </c>
      <c r="C29980" s="35">
        <v>4.4999999999999998E-2</v>
      </c>
      <c r="D29980" s="33" t="s">
        <v>33</v>
      </c>
      <c r="E29980" s="33" t="s">
        <v>27</v>
      </c>
      <c r="F29980" s="36">
        <v>44860</v>
      </c>
      <c r="G29980" s="37" t="s">
        <v>571</v>
      </c>
      <c r="H29980" s="33"/>
    </row>
    <row r="29981" spans="1:8" x14ac:dyDescent="0.25">
      <c r="A29981" s="33" t="s">
        <v>1409</v>
      </c>
      <c r="B29981" s="34">
        <v>84126</v>
      </c>
      <c r="C29981" s="35">
        <v>4.4999999999999998E-2</v>
      </c>
      <c r="D29981" s="33" t="s">
        <v>33</v>
      </c>
      <c r="E29981" s="33" t="s">
        <v>27</v>
      </c>
      <c r="F29981" s="36">
        <v>44860</v>
      </c>
      <c r="G29981" s="37" t="s">
        <v>571</v>
      </c>
      <c r="H29981" s="33"/>
    </row>
    <row r="29982" spans="1:8" x14ac:dyDescent="0.25">
      <c r="A29982" s="33" t="s">
        <v>1409</v>
      </c>
      <c r="B29982" s="34">
        <v>84128</v>
      </c>
      <c r="C29982" s="35">
        <v>4.4999999999999998E-2</v>
      </c>
      <c r="D29982" s="33" t="s">
        <v>33</v>
      </c>
      <c r="E29982" s="33" t="s">
        <v>27</v>
      </c>
      <c r="F29982" s="36">
        <v>44860</v>
      </c>
      <c r="G29982" s="37" t="s">
        <v>571</v>
      </c>
      <c r="H29982" s="33"/>
    </row>
    <row r="29983" spans="1:8" x14ac:dyDescent="0.25">
      <c r="A29983" s="33" t="s">
        <v>1409</v>
      </c>
      <c r="B29983" s="34">
        <v>8470</v>
      </c>
      <c r="C29983" s="35">
        <v>4.4999999999999998E-2</v>
      </c>
      <c r="D29983" s="33" t="s">
        <v>33</v>
      </c>
      <c r="E29983" s="33" t="s">
        <v>27</v>
      </c>
      <c r="F29983" s="36">
        <v>44860</v>
      </c>
      <c r="G29983" s="37" t="s">
        <v>571</v>
      </c>
      <c r="H29983" s="33"/>
    </row>
    <row r="29984" spans="1:8" x14ac:dyDescent="0.25">
      <c r="A29984" s="33" t="s">
        <v>1409</v>
      </c>
      <c r="B29984" s="34">
        <v>8476</v>
      </c>
      <c r="C29984" s="35">
        <v>4.4999999999999998E-2</v>
      </c>
      <c r="D29984" s="33" t="s">
        <v>33</v>
      </c>
      <c r="E29984" s="33" t="s">
        <v>27</v>
      </c>
      <c r="F29984" s="36">
        <v>44860</v>
      </c>
      <c r="G29984" s="37" t="s">
        <v>571</v>
      </c>
      <c r="H29984" s="33"/>
    </row>
    <row r="29985" spans="1:8" x14ac:dyDescent="0.25">
      <c r="A29985" s="33" t="s">
        <v>1409</v>
      </c>
      <c r="B29985" s="34">
        <v>8477</v>
      </c>
      <c r="C29985" s="35">
        <v>4.4999999999999998E-2</v>
      </c>
      <c r="D29985" s="33" t="s">
        <v>33</v>
      </c>
      <c r="E29985" s="33" t="s">
        <v>27</v>
      </c>
      <c r="F29985" s="36">
        <v>44860</v>
      </c>
      <c r="G29985" s="37" t="s">
        <v>571</v>
      </c>
      <c r="H29985" s="33"/>
    </row>
    <row r="29986" spans="1:8" x14ac:dyDescent="0.25">
      <c r="A29986" s="33" t="s">
        <v>1409</v>
      </c>
      <c r="B29986" s="34">
        <v>8478</v>
      </c>
      <c r="C29986" s="35">
        <v>4.4999999999999998E-2</v>
      </c>
      <c r="D29986" s="33" t="s">
        <v>33</v>
      </c>
      <c r="E29986" s="33" t="s">
        <v>27</v>
      </c>
      <c r="F29986" s="36">
        <v>44860</v>
      </c>
      <c r="G29986" s="37" t="s">
        <v>571</v>
      </c>
      <c r="H29986" s="33"/>
    </row>
    <row r="29987" spans="1:8" x14ac:dyDescent="0.25">
      <c r="A29987" s="33" t="s">
        <v>1409</v>
      </c>
      <c r="B29987" s="34">
        <v>8479</v>
      </c>
      <c r="C29987" s="35">
        <v>4.4999999999999998E-2</v>
      </c>
      <c r="D29987" s="33" t="s">
        <v>33</v>
      </c>
      <c r="E29987" s="33" t="s">
        <v>27</v>
      </c>
      <c r="F29987" s="36">
        <v>44860</v>
      </c>
      <c r="G29987" s="37" t="s">
        <v>571</v>
      </c>
      <c r="H29987" s="33"/>
    </row>
    <row r="29988" spans="1:8" x14ac:dyDescent="0.25">
      <c r="A29988" s="33" t="s">
        <v>1409</v>
      </c>
      <c r="B29988" s="34">
        <v>8489</v>
      </c>
      <c r="C29988" s="35">
        <v>4.4999999999999998E-2</v>
      </c>
      <c r="D29988" s="33" t="s">
        <v>33</v>
      </c>
      <c r="E29988" s="33" t="s">
        <v>27</v>
      </c>
      <c r="F29988" s="36">
        <v>44860</v>
      </c>
      <c r="G29988" s="37" t="s">
        <v>571</v>
      </c>
      <c r="H29988" s="33"/>
    </row>
    <row r="29989" spans="1:8" x14ac:dyDescent="0.25">
      <c r="A29989" s="33" t="s">
        <v>1409</v>
      </c>
      <c r="B29989" s="34">
        <v>8490</v>
      </c>
      <c r="C29989" s="35">
        <v>4.4999999999999998E-2</v>
      </c>
      <c r="D29989" s="33" t="s">
        <v>33</v>
      </c>
      <c r="E29989" s="33" t="s">
        <v>27</v>
      </c>
      <c r="F29989" s="36">
        <v>44860</v>
      </c>
      <c r="G29989" s="37" t="s">
        <v>571</v>
      </c>
      <c r="H29989" s="33"/>
    </row>
    <row r="29990" spans="1:8" x14ac:dyDescent="0.25">
      <c r="A29990" s="33" t="s">
        <v>1409</v>
      </c>
      <c r="B29990" s="34">
        <v>8493</v>
      </c>
      <c r="C29990" s="35">
        <v>4.4999999999999998E-2</v>
      </c>
      <c r="D29990" s="33" t="s">
        <v>33</v>
      </c>
      <c r="E29990" s="33" t="s">
        <v>27</v>
      </c>
      <c r="F29990" s="36">
        <v>44860</v>
      </c>
      <c r="G29990" s="37" t="s">
        <v>571</v>
      </c>
      <c r="H29990" s="33"/>
    </row>
    <row r="29991" spans="1:8" x14ac:dyDescent="0.25">
      <c r="A29991" s="33" t="s">
        <v>1410</v>
      </c>
      <c r="B29991" s="34">
        <v>84162</v>
      </c>
      <c r="C29991" s="35">
        <v>4.4999999999999998E-2</v>
      </c>
      <c r="D29991" s="33" t="s">
        <v>33</v>
      </c>
      <c r="E29991" s="33" t="s">
        <v>27</v>
      </c>
      <c r="F29991" s="36">
        <v>44842</v>
      </c>
      <c r="G29991" s="37" t="s">
        <v>571</v>
      </c>
      <c r="H29991" s="33"/>
    </row>
    <row r="29992" spans="1:8" x14ac:dyDescent="0.25">
      <c r="A29992" s="33" t="s">
        <v>1410</v>
      </c>
      <c r="B29992" s="34">
        <v>84163</v>
      </c>
      <c r="C29992" s="35">
        <v>4.4999999999999998E-2</v>
      </c>
      <c r="D29992" s="33" t="s">
        <v>33</v>
      </c>
      <c r="E29992" s="33" t="s">
        <v>27</v>
      </c>
      <c r="F29992" s="36">
        <v>44842</v>
      </c>
      <c r="G29992" s="37" t="s">
        <v>571</v>
      </c>
      <c r="H29992" s="33"/>
    </row>
    <row r="29993" spans="1:8" x14ac:dyDescent="0.25">
      <c r="A29993" s="33" t="s">
        <v>1410</v>
      </c>
      <c r="B29993" s="34">
        <v>84164</v>
      </c>
      <c r="C29993" s="35">
        <v>4.4999999999999998E-2</v>
      </c>
      <c r="D29993" s="33" t="s">
        <v>33</v>
      </c>
      <c r="E29993" s="33" t="s">
        <v>27</v>
      </c>
      <c r="F29993" s="36">
        <v>44842</v>
      </c>
      <c r="G29993" s="37" t="s">
        <v>571</v>
      </c>
      <c r="H29993" s="33"/>
    </row>
    <row r="29994" spans="1:8" x14ac:dyDescent="0.25">
      <c r="A29994" s="33" t="s">
        <v>1410</v>
      </c>
      <c r="B29994" s="34">
        <v>84165</v>
      </c>
      <c r="C29994" s="35">
        <v>4.4999999999999998E-2</v>
      </c>
      <c r="D29994" s="33" t="s">
        <v>33</v>
      </c>
      <c r="E29994" s="33" t="s">
        <v>27</v>
      </c>
      <c r="F29994" s="36">
        <v>44842</v>
      </c>
      <c r="G29994" s="37" t="s">
        <v>571</v>
      </c>
      <c r="H29994" s="33"/>
    </row>
    <row r="29995" spans="1:8" x14ac:dyDescent="0.25">
      <c r="A29995" s="33" t="s">
        <v>1410</v>
      </c>
      <c r="B29995" s="34">
        <v>84166</v>
      </c>
      <c r="C29995" s="35">
        <v>4.4999999999999998E-2</v>
      </c>
      <c r="D29995" s="33" t="s">
        <v>33</v>
      </c>
      <c r="E29995" s="33" t="s">
        <v>27</v>
      </c>
      <c r="F29995" s="36">
        <v>44842</v>
      </c>
      <c r="G29995" s="37" t="s">
        <v>571</v>
      </c>
      <c r="H29995" s="33"/>
    </row>
    <row r="29996" spans="1:8" x14ac:dyDescent="0.25">
      <c r="A29996" s="33" t="s">
        <v>1410</v>
      </c>
      <c r="B29996" s="34">
        <v>84167</v>
      </c>
      <c r="C29996" s="35">
        <v>4.4999999999999998E-2</v>
      </c>
      <c r="D29996" s="33" t="s">
        <v>33</v>
      </c>
      <c r="E29996" s="33" t="s">
        <v>27</v>
      </c>
      <c r="F29996" s="36">
        <v>44842</v>
      </c>
      <c r="G29996" s="37" t="s">
        <v>571</v>
      </c>
      <c r="H29996" s="33"/>
    </row>
    <row r="29997" spans="1:8" x14ac:dyDescent="0.25">
      <c r="A29997" s="33" t="s">
        <v>1410</v>
      </c>
      <c r="B29997" s="34">
        <v>84168</v>
      </c>
      <c r="C29997" s="35">
        <v>4.4999999999999998E-2</v>
      </c>
      <c r="D29997" s="33" t="s">
        <v>33</v>
      </c>
      <c r="E29997" s="33" t="s">
        <v>27</v>
      </c>
      <c r="F29997" s="36">
        <v>44842</v>
      </c>
      <c r="G29997" s="37" t="s">
        <v>571</v>
      </c>
      <c r="H29997" s="33"/>
    </row>
    <row r="29998" spans="1:8" x14ac:dyDescent="0.25">
      <c r="A29998" s="33" t="s">
        <v>1410</v>
      </c>
      <c r="B29998" s="34">
        <v>84169</v>
      </c>
      <c r="C29998" s="35">
        <v>4.4999999999999998E-2</v>
      </c>
      <c r="D29998" s="33" t="s">
        <v>33</v>
      </c>
      <c r="E29998" s="33" t="s">
        <v>27</v>
      </c>
      <c r="F29998" s="36">
        <v>44842</v>
      </c>
      <c r="G29998" s="37" t="s">
        <v>571</v>
      </c>
      <c r="H29998" s="33"/>
    </row>
    <row r="29999" spans="1:8" x14ac:dyDescent="0.25">
      <c r="A29999" s="33" t="s">
        <v>1410</v>
      </c>
      <c r="B29999" s="34">
        <v>8432</v>
      </c>
      <c r="C29999" s="35">
        <v>4.4999999999999998E-2</v>
      </c>
      <c r="D29999" s="33" t="s">
        <v>33</v>
      </c>
      <c r="E29999" s="33" t="s">
        <v>27</v>
      </c>
      <c r="F29999" s="36">
        <v>44842</v>
      </c>
      <c r="G29999" s="37" t="s">
        <v>571</v>
      </c>
      <c r="H29999" s="33"/>
    </row>
    <row r="30000" spans="1:8" x14ac:dyDescent="0.25">
      <c r="A30000" s="33" t="s">
        <v>1410</v>
      </c>
      <c r="B30000" s="34">
        <v>8433</v>
      </c>
      <c r="C30000" s="35">
        <v>4.4999999999999998E-2</v>
      </c>
      <c r="D30000" s="33" t="s">
        <v>33</v>
      </c>
      <c r="E30000" s="33" t="s">
        <v>27</v>
      </c>
      <c r="F30000" s="36">
        <v>44842</v>
      </c>
      <c r="G30000" s="37" t="s">
        <v>571</v>
      </c>
      <c r="H30000" s="33"/>
    </row>
    <row r="30001" spans="1:8" x14ac:dyDescent="0.25">
      <c r="A30001" s="33" t="s">
        <v>1410</v>
      </c>
      <c r="B30001" s="34">
        <v>8434</v>
      </c>
      <c r="C30001" s="35">
        <v>4.4999999999999998E-2</v>
      </c>
      <c r="D30001" s="33" t="s">
        <v>33</v>
      </c>
      <c r="E30001" s="33" t="s">
        <v>27</v>
      </c>
      <c r="F30001" s="36">
        <v>44842</v>
      </c>
      <c r="G30001" s="37" t="s">
        <v>571</v>
      </c>
      <c r="H30001" s="33"/>
    </row>
    <row r="30002" spans="1:8" x14ac:dyDescent="0.25">
      <c r="A30002" s="33" t="s">
        <v>1410</v>
      </c>
      <c r="B30002" s="34">
        <v>8435</v>
      </c>
      <c r="C30002" s="35">
        <v>4.4999999999999998E-2</v>
      </c>
      <c r="D30002" s="33" t="s">
        <v>33</v>
      </c>
      <c r="E30002" s="33" t="s">
        <v>27</v>
      </c>
      <c r="F30002" s="36">
        <v>44842</v>
      </c>
      <c r="G30002" s="37" t="s">
        <v>571</v>
      </c>
      <c r="H30002" s="33"/>
    </row>
    <row r="30003" spans="1:8" x14ac:dyDescent="0.25">
      <c r="A30003" s="33" t="s">
        <v>1410</v>
      </c>
      <c r="B30003" s="34">
        <v>8436</v>
      </c>
      <c r="C30003" s="35">
        <v>4.4999999999999998E-2</v>
      </c>
      <c r="D30003" s="33" t="s">
        <v>33</v>
      </c>
      <c r="E30003" s="33" t="s">
        <v>27</v>
      </c>
      <c r="F30003" s="36">
        <v>44842</v>
      </c>
      <c r="G30003" s="37" t="s">
        <v>571</v>
      </c>
      <c r="H30003" s="33"/>
    </row>
    <row r="30004" spans="1:8" x14ac:dyDescent="0.25">
      <c r="A30004" s="33" t="s">
        <v>1410</v>
      </c>
      <c r="B30004" s="34">
        <v>8437</v>
      </c>
      <c r="C30004" s="35">
        <v>4.4999999999999998E-2</v>
      </c>
      <c r="D30004" s="33" t="s">
        <v>33</v>
      </c>
      <c r="E30004" s="33" t="s">
        <v>27</v>
      </c>
      <c r="F30004" s="36">
        <v>44842</v>
      </c>
      <c r="G30004" s="37" t="s">
        <v>571</v>
      </c>
      <c r="H30004" s="33"/>
    </row>
    <row r="30005" spans="1:8" x14ac:dyDescent="0.25">
      <c r="A30005" s="33" t="s">
        <v>1410</v>
      </c>
      <c r="B30005" s="34">
        <v>8438</v>
      </c>
      <c r="C30005" s="35">
        <v>4.4999999999999998E-2</v>
      </c>
      <c r="D30005" s="33" t="s">
        <v>33</v>
      </c>
      <c r="E30005" s="33" t="s">
        <v>27</v>
      </c>
      <c r="F30005" s="36">
        <v>44842</v>
      </c>
      <c r="G30005" s="37" t="s">
        <v>571</v>
      </c>
      <c r="H30005" s="33"/>
    </row>
    <row r="30006" spans="1:8" x14ac:dyDescent="0.25">
      <c r="A30006" s="33" t="s">
        <v>1410</v>
      </c>
      <c r="B30006" s="34">
        <v>8439</v>
      </c>
      <c r="C30006" s="35">
        <v>4.4999999999999998E-2</v>
      </c>
      <c r="D30006" s="33" t="s">
        <v>33</v>
      </c>
      <c r="E30006" s="33" t="s">
        <v>27</v>
      </c>
      <c r="F30006" s="36">
        <v>44842</v>
      </c>
      <c r="G30006" s="37" t="s">
        <v>571</v>
      </c>
      <c r="H30006" s="33"/>
    </row>
    <row r="30007" spans="1:8" x14ac:dyDescent="0.25">
      <c r="A30007" s="33" t="s">
        <v>1410</v>
      </c>
      <c r="B30007" s="34">
        <v>8486</v>
      </c>
      <c r="C30007" s="35">
        <v>4.4999999999999998E-2</v>
      </c>
      <c r="D30007" s="33" t="s">
        <v>33</v>
      </c>
      <c r="E30007" s="33" t="s">
        <v>27</v>
      </c>
      <c r="F30007" s="36">
        <v>44842</v>
      </c>
      <c r="G30007" s="37" t="s">
        <v>571</v>
      </c>
      <c r="H30007" s="33"/>
    </row>
    <row r="30008" spans="1:8" x14ac:dyDescent="0.25">
      <c r="A30008" s="33" t="s">
        <v>1410</v>
      </c>
      <c r="B30008" s="34">
        <v>8496</v>
      </c>
      <c r="C30008" s="35">
        <v>4.4999999999999998E-2</v>
      </c>
      <c r="D30008" s="33" t="s">
        <v>33</v>
      </c>
      <c r="E30008" s="33" t="s">
        <v>27</v>
      </c>
      <c r="F30008" s="36">
        <v>44842</v>
      </c>
      <c r="G30008" s="37" t="s">
        <v>571</v>
      </c>
      <c r="H30008" s="33"/>
    </row>
    <row r="30009" spans="1:8" x14ac:dyDescent="0.25">
      <c r="A30009" s="33" t="s">
        <v>1410</v>
      </c>
      <c r="B30009" s="34">
        <v>8497</v>
      </c>
      <c r="C30009" s="35">
        <v>4.4999999999999998E-2</v>
      </c>
      <c r="D30009" s="33" t="s">
        <v>33</v>
      </c>
      <c r="E30009" s="33" t="s">
        <v>27</v>
      </c>
      <c r="F30009" s="36">
        <v>44842</v>
      </c>
      <c r="G30009" s="37" t="s">
        <v>571</v>
      </c>
      <c r="H30009" s="33"/>
    </row>
    <row r="30010" spans="1:8" x14ac:dyDescent="0.25">
      <c r="A30010" s="33" t="s">
        <v>1410</v>
      </c>
      <c r="B30010" s="34">
        <v>8498</v>
      </c>
      <c r="C30010" s="35">
        <v>4.4999999999999998E-2</v>
      </c>
      <c r="D30010" s="33" t="s">
        <v>33</v>
      </c>
      <c r="E30010" s="33" t="s">
        <v>27</v>
      </c>
      <c r="F30010" s="36">
        <v>44842</v>
      </c>
      <c r="G30010" s="37" t="s">
        <v>571</v>
      </c>
      <c r="H30010" s="33"/>
    </row>
    <row r="30011" spans="1:8" x14ac:dyDescent="0.25">
      <c r="A30011" s="33" t="s">
        <v>1411</v>
      </c>
      <c r="B30011" s="34">
        <v>84123</v>
      </c>
      <c r="C30011" s="35">
        <v>4.4999999999999998E-2</v>
      </c>
      <c r="D30011" s="33" t="s">
        <v>33</v>
      </c>
      <c r="E30011" s="33" t="s">
        <v>27</v>
      </c>
      <c r="F30011" s="36">
        <v>44860</v>
      </c>
      <c r="G30011" s="37" t="s">
        <v>571</v>
      </c>
      <c r="H30011" s="33"/>
    </row>
    <row r="30012" spans="1:8" x14ac:dyDescent="0.25">
      <c r="A30012" s="33" t="s">
        <v>1411</v>
      </c>
      <c r="B30012" s="34">
        <v>84124</v>
      </c>
      <c r="C30012" s="35">
        <v>4.4999999999999998E-2</v>
      </c>
      <c r="D30012" s="33" t="s">
        <v>33</v>
      </c>
      <c r="E30012" s="33" t="s">
        <v>27</v>
      </c>
      <c r="F30012" s="36">
        <v>44860</v>
      </c>
      <c r="G30012" s="37" t="s">
        <v>571</v>
      </c>
      <c r="H30012" s="33"/>
    </row>
    <row r="30013" spans="1:8" x14ac:dyDescent="0.25">
      <c r="A30013" s="33" t="s">
        <v>1411</v>
      </c>
      <c r="B30013" s="34">
        <v>84125</v>
      </c>
      <c r="C30013" s="35">
        <v>4.4999999999999998E-2</v>
      </c>
      <c r="D30013" s="33" t="s">
        <v>33</v>
      </c>
      <c r="E30013" s="33" t="s">
        <v>27</v>
      </c>
      <c r="F30013" s="36">
        <v>44860</v>
      </c>
      <c r="G30013" s="37" t="s">
        <v>571</v>
      </c>
      <c r="H30013" s="33"/>
    </row>
    <row r="30014" spans="1:8" x14ac:dyDescent="0.25">
      <c r="A30014" s="33" t="s">
        <v>1411</v>
      </c>
      <c r="B30014" s="34">
        <v>84127</v>
      </c>
      <c r="C30014" s="35">
        <v>4.4999999999999998E-2</v>
      </c>
      <c r="D30014" s="33" t="s">
        <v>33</v>
      </c>
      <c r="E30014" s="33" t="s">
        <v>27</v>
      </c>
      <c r="F30014" s="36">
        <v>44860</v>
      </c>
      <c r="G30014" s="37" t="s">
        <v>571</v>
      </c>
      <c r="H30014" s="33"/>
    </row>
    <row r="30015" spans="1:8" x14ac:dyDescent="0.25">
      <c r="A30015" s="33" t="s">
        <v>1411</v>
      </c>
      <c r="B30015" s="34">
        <v>84129</v>
      </c>
      <c r="C30015" s="35">
        <v>4.4999999999999998E-2</v>
      </c>
      <c r="D30015" s="33" t="s">
        <v>33</v>
      </c>
      <c r="E30015" s="33" t="s">
        <v>27</v>
      </c>
      <c r="F30015" s="36">
        <v>44860</v>
      </c>
      <c r="G30015" s="37" t="s">
        <v>571</v>
      </c>
      <c r="H30015" s="33"/>
    </row>
    <row r="30016" spans="1:8" x14ac:dyDescent="0.25">
      <c r="A30016" s="33" t="s">
        <v>1411</v>
      </c>
      <c r="B30016" s="34">
        <v>8481</v>
      </c>
      <c r="C30016" s="35">
        <v>4.4999999999999998E-2</v>
      </c>
      <c r="D30016" s="33" t="s">
        <v>33</v>
      </c>
      <c r="E30016" s="33" t="s">
        <v>27</v>
      </c>
      <c r="F30016" s="36">
        <v>44860</v>
      </c>
      <c r="G30016" s="37" t="s">
        <v>571</v>
      </c>
      <c r="H30016" s="33"/>
    </row>
    <row r="30017" spans="1:8" x14ac:dyDescent="0.25">
      <c r="A30017" s="33" t="s">
        <v>1411</v>
      </c>
      <c r="B30017" s="34">
        <v>8482</v>
      </c>
      <c r="C30017" s="35">
        <v>4.4999999999999998E-2</v>
      </c>
      <c r="D30017" s="33" t="s">
        <v>33</v>
      </c>
      <c r="E30017" s="33" t="s">
        <v>27</v>
      </c>
      <c r="F30017" s="36">
        <v>44860</v>
      </c>
      <c r="G30017" s="37" t="s">
        <v>571</v>
      </c>
      <c r="H30017" s="33"/>
    </row>
    <row r="30018" spans="1:8" x14ac:dyDescent="0.25">
      <c r="A30018" s="33" t="s">
        <v>1411</v>
      </c>
      <c r="B30018" s="34">
        <v>8483</v>
      </c>
      <c r="C30018" s="35">
        <v>4.4999999999999998E-2</v>
      </c>
      <c r="D30018" s="33" t="s">
        <v>33</v>
      </c>
      <c r="E30018" s="33" t="s">
        <v>27</v>
      </c>
      <c r="F30018" s="36">
        <v>44860</v>
      </c>
      <c r="G30018" s="37" t="s">
        <v>571</v>
      </c>
      <c r="H30018" s="33"/>
    </row>
    <row r="30019" spans="1:8" x14ac:dyDescent="0.25">
      <c r="A30019" s="33" t="s">
        <v>1411</v>
      </c>
      <c r="B30019" s="34">
        <v>8484</v>
      </c>
      <c r="C30019" s="35">
        <v>4.4999999999999998E-2</v>
      </c>
      <c r="D30019" s="33" t="s">
        <v>33</v>
      </c>
      <c r="E30019" s="33" t="s">
        <v>27</v>
      </c>
      <c r="F30019" s="36">
        <v>44860</v>
      </c>
      <c r="G30019" s="37" t="s">
        <v>571</v>
      </c>
      <c r="H30019" s="33"/>
    </row>
    <row r="30020" spans="1:8" x14ac:dyDescent="0.25">
      <c r="A30020" s="33" t="s">
        <v>1411</v>
      </c>
      <c r="B30020" s="34">
        <v>8485</v>
      </c>
      <c r="C30020" s="35">
        <v>4.4999999999999998E-2</v>
      </c>
      <c r="D30020" s="33" t="s">
        <v>33</v>
      </c>
      <c r="E30020" s="33" t="s">
        <v>27</v>
      </c>
      <c r="F30020" s="36">
        <v>44860</v>
      </c>
      <c r="G30020" s="37" t="s">
        <v>571</v>
      </c>
      <c r="H30020" s="33"/>
    </row>
    <row r="30021" spans="1:8" x14ac:dyDescent="0.25">
      <c r="A30021" s="33" t="s">
        <v>1411</v>
      </c>
      <c r="B30021" s="34">
        <v>8488</v>
      </c>
      <c r="C30021" s="35">
        <v>4.4999999999999998E-2</v>
      </c>
      <c r="D30021" s="33" t="s">
        <v>33</v>
      </c>
      <c r="E30021" s="33" t="s">
        <v>27</v>
      </c>
      <c r="F30021" s="36">
        <v>44860</v>
      </c>
      <c r="G30021" s="37" t="s">
        <v>571</v>
      </c>
      <c r="H30021" s="33"/>
    </row>
    <row r="30022" spans="1:8" x14ac:dyDescent="0.25">
      <c r="A30022" s="33" t="s">
        <v>1411</v>
      </c>
      <c r="B30022" s="34">
        <v>84886</v>
      </c>
      <c r="C30022" s="35">
        <v>4.4999999999999998E-2</v>
      </c>
      <c r="D30022" s="33" t="s">
        <v>33</v>
      </c>
      <c r="E30022" s="33" t="s">
        <v>27</v>
      </c>
      <c r="F30022" s="36">
        <v>44860</v>
      </c>
      <c r="G30022" s="37" t="s">
        <v>571</v>
      </c>
      <c r="H30022" s="33"/>
    </row>
    <row r="30023" spans="1:8" x14ac:dyDescent="0.25">
      <c r="A30023" s="33" t="s">
        <v>1411</v>
      </c>
      <c r="B30023" s="34">
        <v>84888</v>
      </c>
      <c r="C30023" s="35">
        <v>4.4999999999999998E-2</v>
      </c>
      <c r="D30023" s="33" t="s">
        <v>33</v>
      </c>
      <c r="E30023" s="33" t="s">
        <v>27</v>
      </c>
      <c r="F30023" s="36">
        <v>44860</v>
      </c>
      <c r="G30023" s="37" t="s">
        <v>571</v>
      </c>
      <c r="H30023" s="33"/>
    </row>
    <row r="30024" spans="1:8" x14ac:dyDescent="0.25">
      <c r="A30024" s="33" t="s">
        <v>1411</v>
      </c>
      <c r="B30024" s="34">
        <v>8491</v>
      </c>
      <c r="C30024" s="35">
        <v>4.4999999999999998E-2</v>
      </c>
      <c r="D30024" s="33" t="s">
        <v>33</v>
      </c>
      <c r="E30024" s="33" t="s">
        <v>27</v>
      </c>
      <c r="F30024" s="36">
        <v>44860</v>
      </c>
      <c r="G30024" s="37" t="s">
        <v>571</v>
      </c>
      <c r="H30024" s="33"/>
    </row>
    <row r="30025" spans="1:8" x14ac:dyDescent="0.25">
      <c r="A30025" s="33" t="s">
        <v>1411</v>
      </c>
      <c r="B30025" s="34">
        <v>8494</v>
      </c>
      <c r="C30025" s="35">
        <v>4.4999999999999998E-2</v>
      </c>
      <c r="D30025" s="33" t="s">
        <v>33</v>
      </c>
      <c r="E30025" s="33" t="s">
        <v>27</v>
      </c>
      <c r="F30025" s="36">
        <v>44860</v>
      </c>
      <c r="G30025" s="37" t="s">
        <v>571</v>
      </c>
      <c r="H30025" s="33"/>
    </row>
    <row r="30026" spans="1:8" x14ac:dyDescent="0.25">
      <c r="A30026" s="33" t="s">
        <v>1412</v>
      </c>
      <c r="B30026" s="34">
        <v>84106</v>
      </c>
      <c r="C30026" s="35">
        <v>4.4999999999999998E-2</v>
      </c>
      <c r="D30026" s="33" t="s">
        <v>33</v>
      </c>
      <c r="E30026" s="33" t="s">
        <v>27</v>
      </c>
      <c r="F30026" s="36">
        <v>44860</v>
      </c>
      <c r="G30026" s="37" t="s">
        <v>571</v>
      </c>
      <c r="H30026" s="33"/>
    </row>
    <row r="30027" spans="1:8" x14ac:dyDescent="0.25">
      <c r="A30027" s="33" t="s">
        <v>1412</v>
      </c>
      <c r="B30027" s="34">
        <v>841800</v>
      </c>
      <c r="C30027" s="35">
        <v>4.4999999999999998E-2</v>
      </c>
      <c r="D30027" s="33" t="s">
        <v>33</v>
      </c>
      <c r="E30027" s="33" t="s">
        <v>27</v>
      </c>
      <c r="F30027" s="36">
        <v>44860</v>
      </c>
      <c r="G30027" s="37" t="s">
        <v>571</v>
      </c>
      <c r="H30027" s="33"/>
    </row>
    <row r="30028" spans="1:8" x14ac:dyDescent="0.25">
      <c r="A30028" s="33" t="s">
        <v>1412</v>
      </c>
      <c r="B30028" s="34">
        <v>841900</v>
      </c>
      <c r="C30028" s="35">
        <v>4.4999999999999998E-2</v>
      </c>
      <c r="D30028" s="33" t="s">
        <v>33</v>
      </c>
      <c r="E30028" s="33" t="s">
        <v>27</v>
      </c>
      <c r="F30028" s="36">
        <v>44860</v>
      </c>
      <c r="G30028" s="37" t="s">
        <v>571</v>
      </c>
      <c r="H30028" s="33"/>
    </row>
    <row r="30029" spans="1:8" x14ac:dyDescent="0.25">
      <c r="A30029" s="33" t="s">
        <v>1412</v>
      </c>
      <c r="B30029" s="34">
        <v>84199420</v>
      </c>
      <c r="C30029" s="35">
        <v>4.4999999999999998E-2</v>
      </c>
      <c r="D30029" s="33" t="s">
        <v>33</v>
      </c>
      <c r="E30029" s="33" t="s">
        <v>27</v>
      </c>
      <c r="F30029" s="36">
        <v>44860</v>
      </c>
      <c r="G30029" s="37" t="s">
        <v>571</v>
      </c>
      <c r="H30029" s="33"/>
    </row>
    <row r="30030" spans="1:8" x14ac:dyDescent="0.25">
      <c r="A30030" s="33" t="s">
        <v>1412</v>
      </c>
      <c r="B30030" s="34">
        <v>84672</v>
      </c>
      <c r="C30030" s="35">
        <v>4.4999999999999998E-2</v>
      </c>
      <c r="D30030" s="33" t="s">
        <v>33</v>
      </c>
      <c r="E30030" s="33" t="s">
        <v>27</v>
      </c>
      <c r="F30030" s="36">
        <v>44860</v>
      </c>
      <c r="G30030" s="37" t="s">
        <v>571</v>
      </c>
      <c r="H30030" s="33"/>
    </row>
    <row r="30031" spans="1:8" x14ac:dyDescent="0.25">
      <c r="A30031" s="33" t="s">
        <v>1413</v>
      </c>
      <c r="B30031" s="34">
        <v>681</v>
      </c>
      <c r="C30031" s="35">
        <v>5</v>
      </c>
      <c r="D30031" s="33"/>
      <c r="E30031" s="33" t="s">
        <v>27</v>
      </c>
      <c r="F30031" s="36">
        <v>43871</v>
      </c>
      <c r="G30031" s="37" t="s">
        <v>28</v>
      </c>
      <c r="H30031" s="33"/>
    </row>
    <row r="30032" spans="1:8" x14ac:dyDescent="0.25">
      <c r="A30032" s="33" t="s">
        <v>1414</v>
      </c>
      <c r="B30032" s="34">
        <v>685</v>
      </c>
      <c r="C30032" s="35">
        <v>1.0622</v>
      </c>
      <c r="D30032" s="33"/>
      <c r="E30032" s="33" t="s">
        <v>27</v>
      </c>
      <c r="F30032" s="36">
        <v>43871</v>
      </c>
      <c r="G30032" s="37" t="s">
        <v>58</v>
      </c>
      <c r="H30032" s="33"/>
    </row>
    <row r="30033" spans="1:8" x14ac:dyDescent="0.25">
      <c r="A30033" s="33" t="s">
        <v>1415</v>
      </c>
      <c r="B30033" s="34">
        <v>68572</v>
      </c>
      <c r="C30033" s="35">
        <v>1.0622</v>
      </c>
      <c r="D30033" s="33"/>
      <c r="E30033" s="33" t="s">
        <v>27</v>
      </c>
      <c r="F30033" s="36">
        <v>43871</v>
      </c>
      <c r="G30033" s="37" t="s">
        <v>58</v>
      </c>
      <c r="H30033" s="33"/>
    </row>
    <row r="30034" spans="1:8" x14ac:dyDescent="0.25">
      <c r="A30034" s="33" t="s">
        <v>1415</v>
      </c>
      <c r="B30034" s="34">
        <v>68577</v>
      </c>
      <c r="C30034" s="35">
        <v>1.0622</v>
      </c>
      <c r="D30034" s="33"/>
      <c r="E30034" s="33" t="s">
        <v>27</v>
      </c>
      <c r="F30034" s="36">
        <v>43871</v>
      </c>
      <c r="G30034" s="37" t="s">
        <v>58</v>
      </c>
      <c r="H30034" s="33"/>
    </row>
    <row r="30035" spans="1:8" x14ac:dyDescent="0.25">
      <c r="A30035" s="33" t="s">
        <v>1415</v>
      </c>
      <c r="B30035" s="34">
        <v>68584</v>
      </c>
      <c r="C30035" s="35">
        <v>1.0622</v>
      </c>
      <c r="D30035" s="33"/>
      <c r="E30035" s="33" t="s">
        <v>27</v>
      </c>
      <c r="F30035" s="36">
        <v>43871</v>
      </c>
      <c r="G30035" s="37" t="s">
        <v>58</v>
      </c>
      <c r="H30035" s="33"/>
    </row>
    <row r="30036" spans="1:8" x14ac:dyDescent="0.25">
      <c r="A30036" s="33" t="s">
        <v>1416</v>
      </c>
      <c r="B30036" s="34">
        <v>6857</v>
      </c>
      <c r="C30036" s="35">
        <v>1.0622</v>
      </c>
      <c r="D30036" s="33"/>
      <c r="E30036" s="33" t="s">
        <v>27</v>
      </c>
      <c r="F30036" s="36">
        <v>43871</v>
      </c>
      <c r="G30036" s="37" t="s">
        <v>58</v>
      </c>
      <c r="H30036" s="33"/>
    </row>
    <row r="30037" spans="1:8" x14ac:dyDescent="0.25">
      <c r="A30037" s="33" t="s">
        <v>1417</v>
      </c>
      <c r="B30037" s="34">
        <v>967</v>
      </c>
      <c r="C30037" s="35">
        <v>0.1145</v>
      </c>
      <c r="D30037" s="33"/>
      <c r="E30037" s="33" t="s">
        <v>27</v>
      </c>
      <c r="F30037" s="36">
        <v>43871</v>
      </c>
      <c r="G30037" s="37" t="s">
        <v>28</v>
      </c>
      <c r="H30037" s="33"/>
    </row>
    <row r="30038" spans="1:8" x14ac:dyDescent="0.25">
      <c r="A30038" s="33" t="s">
        <v>1418</v>
      </c>
      <c r="B30038" s="34">
        <v>96778</v>
      </c>
      <c r="C30038" s="35">
        <v>0.106</v>
      </c>
      <c r="D30038" s="33" t="s">
        <v>33</v>
      </c>
      <c r="E30038" s="33" t="s">
        <v>27</v>
      </c>
      <c r="F30038" s="36">
        <v>45086</v>
      </c>
      <c r="G30038" s="37" t="s">
        <v>28</v>
      </c>
      <c r="H30038" s="33"/>
    </row>
    <row r="30039" spans="1:8" x14ac:dyDescent="0.25">
      <c r="A30039" s="33" t="s">
        <v>1418</v>
      </c>
      <c r="B30039" s="34">
        <v>96779</v>
      </c>
      <c r="C30039" s="35">
        <v>0.106</v>
      </c>
      <c r="D30039" s="33" t="s">
        <v>33</v>
      </c>
      <c r="E30039" s="33" t="s">
        <v>27</v>
      </c>
      <c r="F30039" s="36">
        <v>45086</v>
      </c>
      <c r="G30039" s="37" t="s">
        <v>28</v>
      </c>
      <c r="H30039" s="33"/>
    </row>
    <row r="30040" spans="1:8" x14ac:dyDescent="0.25">
      <c r="A30040" s="33" t="s">
        <v>1419</v>
      </c>
      <c r="B30040" s="34">
        <v>96770</v>
      </c>
      <c r="C30040" s="35">
        <v>0.106</v>
      </c>
      <c r="D30040" s="33" t="s">
        <v>33</v>
      </c>
      <c r="E30040" s="33" t="s">
        <v>27</v>
      </c>
      <c r="F30040" s="36">
        <v>45086</v>
      </c>
      <c r="G30040" s="37" t="s">
        <v>28</v>
      </c>
      <c r="H30040" s="33"/>
    </row>
    <row r="30041" spans="1:8" x14ac:dyDescent="0.25">
      <c r="A30041" s="33" t="s">
        <v>1420</v>
      </c>
      <c r="B30041" s="34">
        <v>96773</v>
      </c>
      <c r="C30041" s="35">
        <v>0.106</v>
      </c>
      <c r="D30041" s="33" t="s">
        <v>33</v>
      </c>
      <c r="E30041" s="33" t="s">
        <v>27</v>
      </c>
      <c r="F30041" s="36">
        <v>45086</v>
      </c>
      <c r="G30041" s="37" t="s">
        <v>28</v>
      </c>
      <c r="H30041" s="33"/>
    </row>
    <row r="30042" spans="1:8" x14ac:dyDescent="0.25">
      <c r="A30042" s="33" t="s">
        <v>1421</v>
      </c>
      <c r="B30042" s="34">
        <v>96771</v>
      </c>
      <c r="C30042" s="35">
        <v>0.106</v>
      </c>
      <c r="D30042" s="33" t="s">
        <v>33</v>
      </c>
      <c r="E30042" s="33" t="s">
        <v>27</v>
      </c>
      <c r="F30042" s="36">
        <v>45086</v>
      </c>
      <c r="G30042" s="37" t="s">
        <v>28</v>
      </c>
      <c r="H30042" s="33"/>
    </row>
    <row r="30043" spans="1:8" x14ac:dyDescent="0.25">
      <c r="A30043" s="33" t="s">
        <v>1422</v>
      </c>
      <c r="B30043" s="34">
        <v>96777</v>
      </c>
      <c r="C30043" s="35">
        <v>0.106</v>
      </c>
      <c r="D30043" s="33" t="s">
        <v>33</v>
      </c>
      <c r="E30043" s="33" t="s">
        <v>27</v>
      </c>
      <c r="F30043" s="36">
        <v>45086</v>
      </c>
      <c r="G30043" s="37" t="s">
        <v>28</v>
      </c>
      <c r="H30043" s="33"/>
    </row>
    <row r="30044" spans="1:8" x14ac:dyDescent="0.25">
      <c r="A30044" s="33" t="s">
        <v>1423</v>
      </c>
      <c r="B30044" s="34">
        <v>260</v>
      </c>
      <c r="C30044" s="35">
        <v>0.3392</v>
      </c>
      <c r="D30044" s="33"/>
      <c r="E30044" s="33" t="s">
        <v>27</v>
      </c>
      <c r="F30044" s="36">
        <v>43871</v>
      </c>
      <c r="G30044" s="37" t="s">
        <v>28</v>
      </c>
      <c r="H30044" s="33"/>
    </row>
    <row r="30045" spans="1:8" x14ac:dyDescent="0.25">
      <c r="A30045" s="33" t="s">
        <v>1424</v>
      </c>
      <c r="B30045" s="34">
        <v>2609</v>
      </c>
      <c r="C30045" s="35">
        <v>0.3392</v>
      </c>
      <c r="D30045" s="33"/>
      <c r="E30045" s="33" t="s">
        <v>27</v>
      </c>
      <c r="F30045" s="36">
        <v>43871</v>
      </c>
      <c r="G30045" s="37" t="s">
        <v>28</v>
      </c>
      <c r="H30045" s="33"/>
    </row>
    <row r="30046" spans="1:8" x14ac:dyDescent="0.25">
      <c r="A30046" s="33" t="s">
        <v>1424</v>
      </c>
      <c r="B30046" s="34">
        <v>26098</v>
      </c>
      <c r="C30046" s="35">
        <v>0.3392</v>
      </c>
      <c r="D30046" s="33"/>
      <c r="E30046" s="33" t="s">
        <v>27</v>
      </c>
      <c r="F30046" s="36">
        <v>44957</v>
      </c>
      <c r="G30046" s="37" t="s">
        <v>28</v>
      </c>
      <c r="H30046" s="33"/>
    </row>
    <row r="30047" spans="1:8" x14ac:dyDescent="0.25">
      <c r="A30047" s="33" t="s">
        <v>1424</v>
      </c>
      <c r="B30047" s="34">
        <v>26099</v>
      </c>
      <c r="C30047" s="35">
        <v>0.3392</v>
      </c>
      <c r="D30047" s="33"/>
      <c r="E30047" s="33" t="s">
        <v>27</v>
      </c>
      <c r="F30047" s="36">
        <v>44957</v>
      </c>
      <c r="G30047" s="37" t="s">
        <v>28</v>
      </c>
      <c r="H30047" s="33"/>
    </row>
    <row r="30048" spans="1:8" x14ac:dyDescent="0.25">
      <c r="A30048" s="33" t="s">
        <v>1425</v>
      </c>
      <c r="B30048" s="34">
        <v>26077</v>
      </c>
      <c r="C30048" s="35">
        <v>0.37490000000000001</v>
      </c>
      <c r="D30048" s="33"/>
      <c r="E30048" s="33" t="s">
        <v>27</v>
      </c>
      <c r="F30048" s="36">
        <v>43871</v>
      </c>
      <c r="G30048" s="37" t="s">
        <v>28</v>
      </c>
      <c r="H30048" s="33"/>
    </row>
    <row r="30049" spans="1:8" x14ac:dyDescent="0.25">
      <c r="A30049" s="33" t="s">
        <v>1425</v>
      </c>
      <c r="B30049" s="34">
        <v>26097</v>
      </c>
      <c r="C30049" s="35">
        <v>0.37490000000000001</v>
      </c>
      <c r="D30049" s="33"/>
      <c r="E30049" s="33" t="s">
        <v>27</v>
      </c>
      <c r="F30049" s="36">
        <v>43871</v>
      </c>
      <c r="G30049" s="37" t="s">
        <v>28</v>
      </c>
      <c r="H30049" s="33"/>
    </row>
    <row r="30050" spans="1:8" x14ac:dyDescent="0.25">
      <c r="A30050" s="33" t="s">
        <v>1426</v>
      </c>
      <c r="B30050" s="34">
        <v>26076</v>
      </c>
      <c r="C30050" s="35">
        <v>0.39800000000000002</v>
      </c>
      <c r="D30050" s="33"/>
      <c r="E30050" s="33" t="s">
        <v>27</v>
      </c>
      <c r="F30050" s="36">
        <v>43871</v>
      </c>
      <c r="G30050" s="37" t="s">
        <v>28</v>
      </c>
      <c r="H30050" s="33"/>
    </row>
    <row r="30051" spans="1:8" x14ac:dyDescent="0.25">
      <c r="A30051" s="33" t="s">
        <v>1426</v>
      </c>
      <c r="B30051" s="34">
        <v>26096</v>
      </c>
      <c r="C30051" s="35">
        <v>0.39800000000000002</v>
      </c>
      <c r="D30051" s="33"/>
      <c r="E30051" s="33" t="s">
        <v>27</v>
      </c>
      <c r="F30051" s="36">
        <v>43871</v>
      </c>
      <c r="G30051" s="37" t="s">
        <v>28</v>
      </c>
      <c r="H30051" s="33"/>
    </row>
    <row r="30052" spans="1:8" x14ac:dyDescent="0.25">
      <c r="A30052" s="33" t="s">
        <v>1427</v>
      </c>
      <c r="B30052" s="34">
        <v>260750</v>
      </c>
      <c r="C30052" s="35">
        <v>0.32669999999999999</v>
      </c>
      <c r="D30052" s="33"/>
      <c r="E30052" s="33" t="s">
        <v>27</v>
      </c>
      <c r="F30052" s="36">
        <v>44957</v>
      </c>
      <c r="G30052" s="37" t="s">
        <v>28</v>
      </c>
      <c r="H30052" s="33"/>
    </row>
    <row r="30053" spans="1:8" x14ac:dyDescent="0.25">
      <c r="A30053" s="33" t="s">
        <v>1427</v>
      </c>
      <c r="B30053" s="34">
        <v>26095</v>
      </c>
      <c r="C30053" s="35">
        <v>0.32669999999999999</v>
      </c>
      <c r="D30053" s="33"/>
      <c r="E30053" s="33" t="s">
        <v>27</v>
      </c>
      <c r="F30053" s="36">
        <v>43871</v>
      </c>
      <c r="G30053" s="37" t="s">
        <v>28</v>
      </c>
      <c r="H30053" s="33"/>
    </row>
    <row r="30054" spans="1:8" x14ac:dyDescent="0.25">
      <c r="A30054" s="33" t="s">
        <v>1428</v>
      </c>
      <c r="B30054" s="34">
        <v>263</v>
      </c>
      <c r="C30054" s="35">
        <v>0.13550000000000001</v>
      </c>
      <c r="D30054" s="33" t="s">
        <v>33</v>
      </c>
      <c r="E30054" s="33" t="s">
        <v>27</v>
      </c>
      <c r="F30054" s="36">
        <v>44677</v>
      </c>
      <c r="G30054" s="37" t="s">
        <v>28</v>
      </c>
      <c r="H30054" s="33"/>
    </row>
    <row r="30055" spans="1:8" x14ac:dyDescent="0.25">
      <c r="A30055" s="33" t="s">
        <v>1429</v>
      </c>
      <c r="B30055" s="34">
        <v>26377</v>
      </c>
      <c r="C30055" s="35">
        <v>0.39</v>
      </c>
      <c r="D30055" s="33" t="s">
        <v>33</v>
      </c>
      <c r="E30055" s="33" t="s">
        <v>27</v>
      </c>
      <c r="F30055" s="36">
        <v>45086</v>
      </c>
      <c r="G30055" s="37" t="s">
        <v>28</v>
      </c>
      <c r="H30055" s="33"/>
    </row>
    <row r="30056" spans="1:8" x14ac:dyDescent="0.25">
      <c r="A30056" s="33" t="s">
        <v>1429</v>
      </c>
      <c r="B30056" s="34">
        <v>26378</v>
      </c>
      <c r="C30056" s="35">
        <v>0.39</v>
      </c>
      <c r="D30056" s="33" t="s">
        <v>33</v>
      </c>
      <c r="E30056" s="33" t="s">
        <v>27</v>
      </c>
      <c r="F30056" s="36">
        <v>45086</v>
      </c>
      <c r="G30056" s="37" t="s">
        <v>28</v>
      </c>
      <c r="H30056" s="33"/>
    </row>
    <row r="30057" spans="1:8" x14ac:dyDescent="0.25">
      <c r="A30057" s="33" t="s">
        <v>1430</v>
      </c>
      <c r="B30057" s="34">
        <v>26371</v>
      </c>
      <c r="C30057" s="35">
        <v>0.27500000000000002</v>
      </c>
      <c r="D30057" s="33" t="s">
        <v>33</v>
      </c>
      <c r="E30057" s="33" t="s">
        <v>27</v>
      </c>
      <c r="F30057" s="36">
        <v>45086</v>
      </c>
      <c r="G30057" s="37" t="s">
        <v>28</v>
      </c>
      <c r="H30057" s="33"/>
    </row>
    <row r="30058" spans="1:8" x14ac:dyDescent="0.25">
      <c r="A30058" s="33" t="s">
        <v>1431</v>
      </c>
      <c r="B30058" s="34">
        <v>26373</v>
      </c>
      <c r="C30058" s="35">
        <v>0.37080000000000002</v>
      </c>
      <c r="D30058" s="33"/>
      <c r="E30058" s="33" t="s">
        <v>27</v>
      </c>
      <c r="F30058" s="36">
        <v>43871</v>
      </c>
      <c r="G30058" s="37" t="s">
        <v>28</v>
      </c>
      <c r="H30058" s="33"/>
    </row>
    <row r="30059" spans="1:8" x14ac:dyDescent="0.25">
      <c r="A30059" s="33" t="s">
        <v>1432</v>
      </c>
      <c r="B30059" s="34">
        <v>263953</v>
      </c>
      <c r="C30059" s="35">
        <v>5</v>
      </c>
      <c r="D30059" s="33"/>
      <c r="E30059" s="33" t="s">
        <v>27</v>
      </c>
      <c r="F30059" s="36">
        <v>43871</v>
      </c>
      <c r="G30059" s="37" t="s">
        <v>28</v>
      </c>
      <c r="H3005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2023-10-13T11:01:19Z</dcterms:modified>
  <cp:category/>
  <cp:contentStatus/>
</cp:coreProperties>
</file>